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TRANSPARENCIA\"/>
    </mc:Choice>
  </mc:AlternateContent>
  <xr:revisionPtr revIDLastSave="0" documentId="13_ncr:1_{61FFDB4A-EF45-47F6-98DB-0D6EF32637F8}" xr6:coauthVersionLast="47" xr6:coauthVersionMax="47" xr10:uidLastSave="{00000000-0000-0000-0000-000000000000}"/>
  <bookViews>
    <workbookView xWindow="-120" yWindow="-120" windowWidth="19440" windowHeight="1044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<sst xmlns="http://schemas.openxmlformats.org/spreadsheetml/2006/main" count="608" uniqueCount="307">
  <si>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</si>
  <si>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</si>
  <si>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</si>
  <si>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</si>
  <si>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</si>
  <si>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</si>
  <si>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</si>
  <si>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</si>
  <si>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</si>
  <si>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</si>
  <si>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</si>
  <si>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</si>
  <si>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</si>
  <si>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</si>
  <si>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</si>
  <si>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</si>
  <si>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</si>
  <si>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</si>
  <si>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</si>
  <si>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</si>
  <si>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</si>
  <si>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</si>
  <si>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</si>
  <si>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</si>
  <si>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</si>
  <si>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</si>
  <si>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</si>
  <si>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</si>
  <si>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</si>
  <si>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</si>
  <si>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</si>
  <si>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</si>
  <si>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</si>
  <si>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</si>
  <si>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</si>
  <si>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</si>
  <si>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</si>
  <si>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</si>
  <si>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</si>
  <si>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</si>
  <si>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</si>
  <si>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</si>
  <si>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</si>
  <si>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</si>
  <si>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</si>
  <si>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</si>
  <si>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</si>
  <si>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</si>
  <si>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</si>
  <si>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</si>
  <si>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</si>
  <si>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</si>
  <si>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</si>
  <si>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</si>
  <si>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</si>
  <si>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</si>
  <si>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</si>
  <si>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</si>
  <si>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</si>
  <si>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</si>
  <si>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</si>
  <si>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</si>
  <si>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</si>
  <si>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</si>
  <si>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</si>
  <si>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</si>
  <si>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</si>
  <si>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</si>
  <si>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</si>
  <si>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</si>
  <si>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</si>
  <si>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</si>
  <si>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</si>
  <si>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</si>
  <si>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</si>
  <si>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</si>
  <si>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</si>
  <si>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</si>
  <si>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</si>
  <si>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</si>
  <si>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</si>
  <si>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</si>
  <si>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</si>
  <si>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</si>
  <si>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</si>
  <si>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</si>
  <si>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</si>
  <si>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</si>
  <si>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</si>
  <si>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</si>
  <si>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</si>
  <si>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</si>
  <si>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</si>
  <si>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</si>
  <si>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</si>
  <si>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</si>
  <si>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</si>
  <si>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</si>
  <si>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</si>
  <si>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</si>
  <si>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</si>
  <si>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</si>
  <si>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</si>
  <si>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</si>
  <si>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</si>
  <si>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</si>
  <si>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</si>
  <si>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</si>
  <si>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</si>
  <si>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</si>
  <si>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</si>
  <si>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</si>
  <si>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</si>
  <si>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</si>
  <si>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</si>
  <si>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</si>
  <si>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</si>
  <si>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</si>
  <si>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</si>
  <si>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</si>
  <si>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</si>
  <si>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</si>
  <si>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</si>
  <si>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</si>
  <si>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</si>
  <si>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</si>
  <si>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</si>
  <si>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</si>
  <si>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</si>
  <si>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</si>
  <si>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</si>
  <si>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</si>
  <si>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</si>
  <si>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</si>
  <si>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</si>
  <si>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</si>
  <si>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</si>
  <si>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</si>
  <si>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</si>
  <si>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</si>
  <si>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</si>
  <si>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</si>
  <si>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</si>
  <si>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</si>
  <si>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</si>
  <si>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</si>
  <si>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</si>
  <si>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</si>
  <si>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</si>
  <si>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</si>
  <si>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</si>
  <si>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</si>
  <si>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</si>
  <si>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</si>
  <si>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</si>
  <si>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</si>
  <si>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</si>
  <si>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</si>
  <si>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</si>
  <si>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</si>
  <si>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</si>
  <si>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</si>
  <si>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</si>
  <si>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</si>
  <si>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</si>
  <si>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</si>
  <si>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</si>
  <si>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</si>
  <si>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</si>
  <si>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</si>
  <si>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</si>
  <si>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</si>
  <si>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</si>
  <si>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</si>
  <si>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</si>
  <si>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</si>
  <si>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</si>
  <si>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</si>
  <si>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</si>
  <si>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</si>
  <si>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</si>
  <si>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</si>
  <si>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</si>
  <si>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</si>
  <si>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</si>
  <si>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</si>
  <si>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</si>
  <si>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</si>
  <si>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</si>
  <si>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</si>
  <si>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</si>
  <si>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</si>
  <si>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</si>
  <si>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</si>
  <si>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</si>
  <si>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</si>
  <si>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</si>
  <si>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</si>
  <si>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</si>
  <si>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</si>
  <si>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</si>
  <si>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</si>
  <si>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</si>
  <si>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</si>
  <si>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</si>
  <si>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</si>
  <si>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</si>
  <si>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</si>
  <si>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</si>
  <si>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</si>
  <si>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</si>
  <si>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</si>
  <si>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</si>
  <si>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</si>
  <si>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</si>
  <si>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</si>
  <si>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</si>
  <si>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</si>
  <si>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</si>
  <si>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</si>
  <si>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</si>
  <si>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</si>
  <si>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</si>
  <si>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</si>
  <si>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</si>
  <si>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</si>
  <si>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</si>
  <si>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</si>
  <si>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</si>
  <si>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</si>
  <si>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</si>
  <si>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</si>
  <si>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</si>
  <si>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</si>
  <si>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</si>
  <si>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</si>
  <si>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</si>
  <si>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</si>
  <si>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</si>
  <si>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</si>
  <si>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</si>
  <si>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</si>
  <si>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</si>
  <si>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</si>
  <si>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</si>
  <si>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</si>
  <si>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</si>
  <si>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</si>
  <si>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</si>
  <si>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</si>
  <si>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</si>
  <si>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</si>
  <si>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</si>
  <si>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</si>
  <si>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</si>
  <si>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</si>
  <si>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</si>
  <si>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</si>
  <si>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</si>
  <si>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</si>
  <si>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</si>
  <si>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</si>
  <si>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</si>
  <si>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</si>
  <si>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</si>
  <si>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</si>
  <si>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</si>
  <si>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</si>
  <si>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</si>
  <si>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</si>
  <si>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</si>
  <si>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</si>
  <si>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</si>
  <si>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</si>
  <si>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</si>
  <si>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Uso de mamparas</t>
  </si>
  <si>
    <t>Poblacion en General</t>
  </si>
  <si>
    <t>Presentacion ordenada de exposicion</t>
  </si>
  <si>
    <t>Presencial</t>
  </si>
  <si>
    <t>Solicitud por escrito, con informacion del dia que se solicita y cuantas. Sujeto a disponibilidad</t>
  </si>
  <si>
    <t>Identificacion Oficial, Personal</t>
  </si>
  <si>
    <t>Uso Teatro y Galerias</t>
  </si>
  <si>
    <t>Uso del escenario, las instalaciones del Teatro y Galerias</t>
  </si>
  <si>
    <t>Solicitud por escrito. Sujeto a disponibilidad</t>
  </si>
  <si>
    <t>Acta constitutiva, INE del representante Legal, Opinion Positiva de Situacion Fiscal, Cuenta Bancaria.</t>
  </si>
  <si>
    <t>Uso de vallas</t>
  </si>
  <si>
    <t>Control y seguridad en eventos</t>
  </si>
  <si>
    <t>Solicitud por escrito, con informacion del dia que se solicita y cuantas. Sujeto a disponibilidad.</t>
  </si>
  <si>
    <t>Acceso a la información</t>
  </si>
  <si>
    <t>Población en General</t>
  </si>
  <si>
    <t>Derecho de Acceso a la Información</t>
  </si>
  <si>
    <t>Presencial o a traves de los servicios de las plataformas de internet</t>
  </si>
  <si>
    <t>Presentar solicitud de acceso a la informacion</t>
  </si>
  <si>
    <t>Solicitud en fisico</t>
  </si>
  <si>
    <t>http://culturamazatlan.com/es/servicios/renta-de-equipos/</t>
  </si>
  <si>
    <t>https://drive.google.com/open?id=1D6z977Z_6LV92bjkCOT4W4nLKSI24GY1</t>
  </si>
  <si>
    <t>http://www.infomexsinaloa.org.mx/infomexsinaloa/Default.aspx</t>
  </si>
  <si>
    <t>72 HORAS</t>
  </si>
  <si>
    <t>10 dias habiles</t>
  </si>
  <si>
    <t>Artículo 5, fracción III Decreto de creación del Instituto</t>
  </si>
  <si>
    <t>Articulos 147 y  148 de la Ley de Transparencia y Acceso a la información publica del Estado de Sinaloa y las demás disposiciones legales aplicables</t>
  </si>
  <si>
    <t>Deposito bancario o en efectivo en el departamento de ingresos del instituto.</t>
  </si>
  <si>
    <t>Reglamento Interior del Instituto Municipal de Cultura, turismo y Arte de Mazatlán</t>
  </si>
  <si>
    <t>Las condiciones contractuales respaldan al usuario, ademas los derechos que se deriben de la propia Ley.</t>
  </si>
  <si>
    <t>Ley de Transparencia y Acceso a la información publica del Estado de Sinaloa</t>
  </si>
  <si>
    <t>Recurso de revision ante la Comisión Estatal para el Acceso a la Información Publica del Estado de Sinaloa, ademas los derechos que se deriben de la propia Ley.</t>
  </si>
  <si>
    <t>Direccion de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</si>
</sst>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Documents\-%20PLANEACION\-%202023\2023%20Portal%20de%20transparencia\Art%2095\1%202023%20LTAIPES95FXL-T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1"/>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refreshError="1"/>
      <sheetData sheetId="1" refreshError="1"/>
      <sheetData sheetId="2" refreshError="1"/>
      <sheetData sheetId="3">
        <row r="1">
          <cell r="A1" t="str">
            <v>Directo</v>
          </cell>
        </row>
        <row r="2">
          <cell r="A2" t="str">
            <v>Indirecto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D6z977Z_6LV92bjkCOT4W4nLKSI24GY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x14ac:dyDescent="0.25">
      <c r="A8" s="3">
        <v>2023</v>
      </c>
      <c r="B8" s="4">
        <v>45108</v>
      </c>
      <c r="C8" s="4">
        <v>45199</v>
      </c>
      <c r="D8" s="3" t="s">
        <v>275</v>
      </c>
      <c r="E8" s="3" t="s">
        <v>80</v>
      </c>
      <c r="F8" s="3" t="s">
        <v>276</v>
      </c>
      <c r="G8" s="3" t="s">
        <v>277</v>
      </c>
      <c r="H8" s="3" t="s">
        <v>278</v>
      </c>
      <c r="I8" s="3" t="s">
        <v>279</v>
      </c>
      <c r="J8" s="3" t="s">
        <v>280</v>
      </c>
      <c r="K8" s="3" t="s">
        <v>294</v>
      </c>
      <c r="M8" s="3" t="s">
        <v>297</v>
      </c>
      <c r="T8" s="3" t="s">
        <v>299</v>
      </c>
      <c r="U8">
        <v>2</v>
      </c>
      <c r="V8" s="3" t="s">
        <v>302</v>
      </c>
      <c r="W8" s="3" t="s">
        <v>303</v>
      </c>
      <c r="AB8" s="3" t="s">
        <v>294</v>
      </c>
      <c r="AC8" s="3" t="s">
        <v>306</v>
      </c>
      <c r="AD8" s="6">
        <v>45199</v>
      </c>
      <c r="AE8" s="6">
        <v>45199</v>
      </c>
    </row>
    <row r="9" spans="1:32" ht="38.25" x14ac:dyDescent="0.25">
      <c r="A9" s="3">
        <v>2023</v>
      </c>
      <c r="B9" s="4">
        <v>45108</v>
      </c>
      <c r="C9" s="4">
        <v>45199</v>
      </c>
      <c r="D9" s="3" t="s">
        <v>281</v>
      </c>
      <c r="E9" s="3" t="s">
        <v>80</v>
      </c>
      <c r="F9" s="3" t="s">
        <v>276</v>
      </c>
      <c r="G9" s="3" t="s">
        <v>282</v>
      </c>
      <c r="H9" s="3" t="s">
        <v>278</v>
      </c>
      <c r="I9" s="3" t="s">
        <v>283</v>
      </c>
      <c r="J9" s="3" t="s">
        <v>284</v>
      </c>
      <c r="K9" s="5" t="s">
        <v>295</v>
      </c>
      <c r="M9" s="3" t="s">
        <v>297</v>
      </c>
      <c r="T9" s="3" t="s">
        <v>299</v>
      </c>
      <c r="U9">
        <v>2</v>
      </c>
      <c r="V9" s="3" t="s">
        <v>302</v>
      </c>
      <c r="W9" s="3" t="s">
        <v>303</v>
      </c>
      <c r="AB9" s="3" t="s">
        <v>294</v>
      </c>
      <c r="AC9" s="3" t="s">
        <v>306</v>
      </c>
      <c r="AD9" s="6">
        <v>45199</v>
      </c>
      <c r="AE9" s="6">
        <v>45199</v>
      </c>
    </row>
    <row r="10" spans="1:32" ht="38.25" x14ac:dyDescent="0.25">
      <c r="A10" s="3">
        <v>2023</v>
      </c>
      <c r="B10" s="4">
        <v>45108</v>
      </c>
      <c r="C10" s="4">
        <v>45199</v>
      </c>
      <c r="D10" s="3" t="s">
        <v>285</v>
      </c>
      <c r="E10" s="3" t="s">
        <v>80</v>
      </c>
      <c r="F10" s="3" t="s">
        <v>276</v>
      </c>
      <c r="G10" s="3" t="s">
        <v>286</v>
      </c>
      <c r="H10" s="3" t="s">
        <v>278</v>
      </c>
      <c r="I10" s="3" t="s">
        <v>287</v>
      </c>
      <c r="J10" s="3" t="s">
        <v>280</v>
      </c>
      <c r="K10" s="3" t="s">
        <v>294</v>
      </c>
      <c r="M10" s="3" t="s">
        <v>297</v>
      </c>
      <c r="T10" s="3" t="s">
        <v>299</v>
      </c>
      <c r="U10">
        <v>2</v>
      </c>
      <c r="V10" s="3" t="s">
        <v>302</v>
      </c>
      <c r="W10" s="3" t="s">
        <v>303</v>
      </c>
      <c r="AB10" s="3" t="s">
        <v>294</v>
      </c>
      <c r="AC10" s="3" t="s">
        <v>306</v>
      </c>
      <c r="AD10" s="6">
        <v>45199</v>
      </c>
      <c r="AE10" s="6">
        <v>45199</v>
      </c>
    </row>
    <row r="11" spans="1:32" ht="89.25" x14ac:dyDescent="0.25">
      <c r="A11" s="3">
        <v>2023</v>
      </c>
      <c r="B11" s="4">
        <v>45108</v>
      </c>
      <c r="C11" s="4">
        <v>45199</v>
      </c>
      <c r="D11" s="3" t="s">
        <v>288</v>
      </c>
      <c r="E11" s="3" t="s">
        <v>80</v>
      </c>
      <c r="F11" s="3" t="s">
        <v>289</v>
      </c>
      <c r="G11" s="3" t="s">
        <v>290</v>
      </c>
      <c r="H11" s="3" t="s">
        <v>291</v>
      </c>
      <c r="I11" s="3" t="s">
        <v>292</v>
      </c>
      <c r="J11" s="3" t="s">
        <v>293</v>
      </c>
      <c r="K11" s="3" t="s">
        <v>296</v>
      </c>
      <c r="M11" s="3" t="s">
        <v>298</v>
      </c>
      <c r="T11" s="3" t="s">
        <v>300</v>
      </c>
      <c r="U11" s="3" t="s">
        <v>301</v>
      </c>
      <c r="V11" s="3" t="s">
        <v>304</v>
      </c>
      <c r="W11" s="3" t="s">
        <v>305</v>
      </c>
      <c r="AB11" s="3" t="s">
        <v>296</v>
      </c>
      <c r="AC11" s="3" t="s">
        <v>306</v>
      </c>
      <c r="AD11" s="6">
        <v>45199</v>
      </c>
      <c r="AE11" s="6">
        <v>45199</v>
      </c>
    </row>
  </sheetData>
  <mergeCells count="7">
    <mergeCell ref="A6:AF6"/>
    <mergeCell ref="A2:C2"/>
    <mergeCell ref="D2:F2"/>
    <mergeCell ref="G2:I2"/>
    <mergeCell ref="A3:C3"/>
    <mergeCell ref="D3:F3"/>
    <mergeCell ref="G3:I3"/>
  </mergeCells>
  <dataValidations count="2">
    <dataValidation type="list" allowBlank="1" showErrorMessage="1" sqref="E12:E201" xr:uid="{00000000-0002-0000-0000-000000000000}">
      <formula1>Hidden_14</formula1>
    </dataValidation>
    <dataValidation type="list" allowBlank="1" showErrorMessage="1" sqref="E8:E11" xr:uid="{7ED03550-34A0-499D-93B7-85CC22260E44}">
      <formula1>Hidden_15</formula1>
    </dataValidation>
  </dataValidations>
  <hyperlinks>
    <hyperlink ref="K9" r:id="rId1" xr:uid="{356EAEEB-367B-4D45-9AAC-811AFE8D11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Hidden_1_Tabla_5016573</formula1>
    </dataValidation>
    <dataValidation type="list" allowBlank="1" showErrorMessage="1" sqref="H4:H201" xr:uid="{00000000-0002-0000-0A00-000001000000}">
      <formula1>Hidden_2_Tabla_5016577</formula1>
    </dataValidation>
    <dataValidation type="list" allowBlank="1" showErrorMessage="1" sqref="O4:O201" xr:uid="{00000000-0002-0000-0A00-000002000000}">
      <formula1>Hidden_3_Tabla_50165714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B1" sqref="B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 Vega</cp:lastModifiedBy>
  <dcterms:created xsi:type="dcterms:W3CDTF">2023-07-24T18:39:46Z</dcterms:created>
  <dcterms:modified xsi:type="dcterms:W3CDTF">2023-10-31T01:57:16Z</dcterms:modified>
</cp:coreProperties>
</file>