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NTROL INTERNO 1 TRIMESTRE 2018\"/>
    </mc:Choice>
  </mc:AlternateContent>
  <bookViews>
    <workbookView xWindow="0" yWindow="0" windowWidth="15345" windowHeight="46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<sst xmlns="http://schemas.openxmlformats.org/spreadsheetml/2006/main" count="518" uniqueCount="280">
  <si>
    <t>52434</t>
  </si>
  <si>
    <t>TÍTULO</t>
  </si>
  <si>
    <t>NOMBRE CORTO</t>
  </si>
  <si>
    <t>DESCRIPCIÓN</t>
  </si>
  <si>
    <t>Normatividad aplicable</t>
  </si>
  <si>
    <t>LTAIPES95FXVI</t>
  </si>
  <si>
    <t>Marco normativo aplicable al Sujeto Obligado</t>
  </si>
  <si>
    <t>1</t>
  </si>
  <si>
    <t>4</t>
  </si>
  <si>
    <t>9</t>
  </si>
  <si>
    <t>2</t>
  </si>
  <si>
    <t>7</t>
  </si>
  <si>
    <t>13</t>
  </si>
  <si>
    <t>14</t>
  </si>
  <si>
    <t>495508</t>
  </si>
  <si>
    <t>495504</t>
  </si>
  <si>
    <t>495505</t>
  </si>
  <si>
    <t>495503</t>
  </si>
  <si>
    <t>495497</t>
  </si>
  <si>
    <t>495498</t>
  </si>
  <si>
    <t>495499</t>
  </si>
  <si>
    <t>495501</t>
  </si>
  <si>
    <t>495507</t>
  </si>
  <si>
    <t>495500</t>
  </si>
  <si>
    <t>495506</t>
  </si>
  <si>
    <t>495502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</si>
  <si>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</si>
  <si>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</si>
  <si>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</si>
  <si>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</si>
  <si>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</si>
  <si>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</si>
  <si>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</si>
  <si>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</si>
  <si>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</si>
  <si>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</si>
  <si>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</si>
  <si>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</si>
  <si>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</si>
  <si>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</si>
  <si>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</si>
  <si>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</si>
  <si>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</si>
  <si>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</si>
  <si>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</si>
  <si>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</si>
  <si>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</si>
  <si>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</si>
  <si>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</si>
  <si>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</si>
  <si>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</si>
  <si>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</si>
  <si>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</si>
  <si>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</si>
  <si>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</si>
  <si>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</si>
  <si>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</si>
  <si>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</si>
  <si>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</si>
  <si>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</si>
  <si>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</si>
  <si>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</si>
  <si>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</si>
  <si>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</si>
  <si>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</si>
  <si>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</si>
  <si>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</si>
  <si>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</si>
  <si>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</si>
  <si>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Tratados para evitar la doble tributación</t>
  </si>
  <si>
    <t>Constitución Política del Estado de Sinaloa</t>
  </si>
  <si>
    <t>Ley General de Transparencia y Acceso a la Información Pública</t>
  </si>
  <si>
    <t>Ley General de Contabilidad Gubernamental</t>
  </si>
  <si>
    <t>Ley General del Sistema Nacional de Anticorrupción</t>
  </si>
  <si>
    <t>Ley General de Bibliotecas</t>
  </si>
  <si>
    <t>Ley General de Responsabilidades Administrativas</t>
  </si>
  <si>
    <t>Ley General de Cultura y Derechos Culturales</t>
  </si>
  <si>
    <t>Ley de Dsciplina Financiera de las Entidades Federativas y los Municipios</t>
  </si>
  <si>
    <t>Ley de Adquisiciones, Arrendamientos y Servicios del Sector Público</t>
  </si>
  <si>
    <t>Ley Federal de Presupuesto y Responsabilidad Hacendaria</t>
  </si>
  <si>
    <t>Ley del Impuesto Sobre la Renta</t>
  </si>
  <si>
    <t>Ley Federal sobre Monumentos y Zonas Arqueologicas, Artisticos e Historicos</t>
  </si>
  <si>
    <t>Ley del Impuesto al Valor Agregado</t>
  </si>
  <si>
    <t>Ley de Gobierno Municipal del Estado de Sinaloa</t>
  </si>
  <si>
    <t>Ley de Hacienda Municipal del Estado de Sinaloa</t>
  </si>
  <si>
    <t>Ley del Sistema Anticorrupción del Estado de Sinaloa</t>
  </si>
  <si>
    <t>Ley de Presupuesto, Contabilidad y Gasto Público de Estado de Sinaloa</t>
  </si>
  <si>
    <t>Ley de Adquisiciones, Arrendamientos, Servicios y Administración de Bienes Muebles para el Estado de Sinaloa</t>
  </si>
  <si>
    <t>Ley de Justicia Administrativa para el Estado de Sinaloa</t>
  </si>
  <si>
    <t>Ley de Transparencia y Acceso a la Información Pública del Estado de Sinaloa</t>
  </si>
  <si>
    <t>Ley de Proteccion de Datos Personales en Posesion de Sujetos Obligados del Estado de Sinaloa</t>
  </si>
  <si>
    <t>Ley de Auditoria Superior del Estado de Sinaloa</t>
  </si>
  <si>
    <t>Ley de Responsabilidades Administrativas del Estado de Sinaloa</t>
  </si>
  <si>
    <t>Ley de Responsabilidades de los Servidores Públicos del Estado de Sinaloa</t>
  </si>
  <si>
    <t>Ley de Entrega y Recepción de los Asuntos y Recursos Públicos del Estado de Sinaloa</t>
  </si>
  <si>
    <t>Ley de Bibliotecas del Estado de Sinaloa</t>
  </si>
  <si>
    <t>Ley de Cultura del Estado de Sinaloa</t>
  </si>
  <si>
    <t>Ley de los Trabajadores al Servicio de los Municipios del Estado de Sinaloa</t>
  </si>
  <si>
    <t>Ley de Planeación del Estado de Sinaloa</t>
  </si>
  <si>
    <t>Ley de Deuda Pública del Estado de Sinaloa</t>
  </si>
  <si>
    <t>Código Fiscal de la Federación</t>
  </si>
  <si>
    <t>Código Penal para el Estado de Sinaloa</t>
  </si>
  <si>
    <t>Código Civil para el Estado de Sinaloa</t>
  </si>
  <si>
    <t>Código Fiscal del Estado de Sinaloa</t>
  </si>
  <si>
    <t>Reglamento de Adquisiciones, Arrendamiento y Servicios del Municipio de Mazatlán Sinaloa</t>
  </si>
  <si>
    <t>Reglamento de la Ley de Adquisición, Arrendamiento y Servicios del Sector Publico</t>
  </si>
  <si>
    <t>Reglamento Interno de la Auditoria Superior del Estado de Sinaloa</t>
  </si>
  <si>
    <t>Reglamento Interno del Instituto de Cultura</t>
  </si>
  <si>
    <t>Reglamento de Espectáculos y Diversiones Publicas del Municipio de Mazatlán</t>
  </si>
  <si>
    <t>Reglamento del Departamento de Archivo Municipal del Puerto de Mazatlán</t>
  </si>
  <si>
    <t>Reglamento de la Administración Pública del Municipio de Mazatlán</t>
  </si>
  <si>
    <t>Reglamento Teatro Ángela Peralta</t>
  </si>
  <si>
    <t>Reglamento Interno del Consejo de Administración</t>
  </si>
  <si>
    <t>Reglamento de Viáticos</t>
  </si>
  <si>
    <t>Reglamento para Control de  Fondo de Caja Chica</t>
  </si>
  <si>
    <t>Reglamento de Gastos por Comprobar</t>
  </si>
  <si>
    <t>Reglamento General de las Escuelas del Instituto de Cultura, turismo y Arte de Mazatlán</t>
  </si>
  <si>
    <t>Reglamento de Gobierno del H. Ayuntamiento del Municipio de Mazatlán</t>
  </si>
  <si>
    <t>Reglamento para el Uso y Control de Bienes Muebles de la Administración Pública del Municipio de Mazatlán Sinaloa</t>
  </si>
  <si>
    <t>DECRETO por el que se declara una zona de monumentos históricos en la ciudad y puerto de Mazatlán, municipio del mismo nombre, Estado de Sinaloa.</t>
  </si>
  <si>
    <t>Decreto No. 03 del Municipio de Mazatlán / Creación del Instituto Municipal de Cultura, Turismo y Arte</t>
  </si>
  <si>
    <t xml:space="preserve">Decreto Municipal No. 20 de Mazatlán / Reglamento Interior del Instituto Municipal de Cultura, Turismo y Arte de Mazatlán </t>
  </si>
  <si>
    <t>Manual de Recursos Humanos</t>
  </si>
  <si>
    <t>Manual de Resguardo de Bienes Muebles</t>
  </si>
  <si>
    <t xml:space="preserve">Manual de Organizacional de Instituto Municipal de Cultura, Turismo y Arte </t>
  </si>
  <si>
    <t>Manual General de Contabilidad Gubernamental</t>
  </si>
  <si>
    <t>Manual de Compras</t>
  </si>
  <si>
    <t>05/02/2017</t>
  </si>
  <si>
    <t/>
  </si>
  <si>
    <t>25/08/2017</t>
  </si>
  <si>
    <t>04/05/2015</t>
  </si>
  <si>
    <t>31/12/2008</t>
  </si>
  <si>
    <t>18/07/2016</t>
  </si>
  <si>
    <t>20/01/1988</t>
  </si>
  <si>
    <t>19/06/2017</t>
  </si>
  <si>
    <t>11/10/2016</t>
  </si>
  <si>
    <t>04/01/2000</t>
  </si>
  <si>
    <t>30/03/2006</t>
  </si>
  <si>
    <t>11/12/2003</t>
  </si>
  <si>
    <t>06/05/1972</t>
  </si>
  <si>
    <t>29/12/1978</t>
  </si>
  <si>
    <t>26/03/1990</t>
  </si>
  <si>
    <t>16/06/2017</t>
  </si>
  <si>
    <t>31/03/2000</t>
  </si>
  <si>
    <t>15/03/2010</t>
  </si>
  <si>
    <t>26/03/1993</t>
  </si>
  <si>
    <t>04/05/2016</t>
  </si>
  <si>
    <t>28/12/2000</t>
  </si>
  <si>
    <t>26/07/2017</t>
  </si>
  <si>
    <t>23/04/2008</t>
  </si>
  <si>
    <t>28/12/2016</t>
  </si>
  <si>
    <t>08/11/1985</t>
  </si>
  <si>
    <t>07/05/2010</t>
  </si>
  <si>
    <t>18/05/2001</t>
  </si>
  <si>
    <t>13/08/2008</t>
  </si>
  <si>
    <t>21/03/1984</t>
  </si>
  <si>
    <t>02/11/1987</t>
  </si>
  <si>
    <t>07/10/1977</t>
  </si>
  <si>
    <t>20/08/2003</t>
  </si>
  <si>
    <t>31/12/1981</t>
  </si>
  <si>
    <t>28/10/1992</t>
  </si>
  <si>
    <t>25/07/1940</t>
  </si>
  <si>
    <t>28/12/1994</t>
  </si>
  <si>
    <t>08/08/2011</t>
  </si>
  <si>
    <t>28/07/2010</t>
  </si>
  <si>
    <t>01/09/2008</t>
  </si>
  <si>
    <t>01/07/2015</t>
  </si>
  <si>
    <t>01/05/1998</t>
  </si>
  <si>
    <t>12/07/1993</t>
  </si>
  <si>
    <t>31/05/1989</t>
  </si>
  <si>
    <t>23/11/2016</t>
  </si>
  <si>
    <t>14/11/2005</t>
  </si>
  <si>
    <t>05/08/2011</t>
  </si>
  <si>
    <t>01/06/2015</t>
  </si>
  <si>
    <t>21/07/1989</t>
  </si>
  <si>
    <t>07/12/2011</t>
  </si>
  <si>
    <t>07/03/2001</t>
  </si>
  <si>
    <t>06/07/2005</t>
  </si>
  <si>
    <t>30/09/2015</t>
  </si>
  <si>
    <t>01/01/2006</t>
  </si>
  <si>
    <t>15/09/2017</t>
  </si>
  <si>
    <t>17/12/2015</t>
  </si>
  <si>
    <t>30/11/2016</t>
  </si>
  <si>
    <t>28/01/2015</t>
  </si>
  <si>
    <t>27/12/2017</t>
  </si>
  <si>
    <t>22/12/2017</t>
  </si>
  <si>
    <t>27/11/2015</t>
  </si>
  <si>
    <t>26/06/2017</t>
  </si>
  <si>
    <t>09/12/2016</t>
  </si>
  <si>
    <t>02/09/2016</t>
  </si>
  <si>
    <t>16/05/2016</t>
  </si>
  <si>
    <t>06/03/2015</t>
  </si>
  <si>
    <t>27/01/2014</t>
  </si>
  <si>
    <t>28/01/2013</t>
  </si>
  <si>
    <t>13/12/2002</t>
  </si>
  <si>
    <t>04/03/2015</t>
  </si>
  <si>
    <t>17/03/2017</t>
  </si>
  <si>
    <t>01/12/2016</t>
  </si>
  <si>
    <t>Órgano interno de control</t>
  </si>
  <si>
    <t xml:space="preserve">Es un listado de los diferentes tratados por lo que son varias fechas de publicación.  </t>
  </si>
  <si>
    <t>Queda abrogada el dia 19 de julio de 2017 la Ley de Responsabilidades Administrativas de los Servidores Publicos del Estado de Sinaloa de acuerdo al Articulo Transitorio Tercero de la ley de Responsabilidades Administrativas del Estado de Sinaloa</t>
  </si>
  <si>
    <t>En la Décimo Primera Sesión Ordinaria del Consejo de Administración de Instituto Municipal de Cultura, Turismo y Arte de Mazatlán</t>
  </si>
  <si>
    <t xml:space="preserve">01 de Diciembre de 2016 / Se encuentra en proceso de autorización por el Consejo de Administración del Instituto Municipal de Cultura, Turismo y Arte de Mazatlán </t>
  </si>
  <si>
    <t xml:space="preserve">Se encuentra en proceso de autorización por el Consejo de Administración del Instituto Municipal de Cultura, Turismo y Arte de Mazatlán </t>
  </si>
  <si>
    <t xml:space="preserve">Se encuentra en proceso de autorización por el Consejo de Administración del Instituto Municipal de Cultura, Turismo y Arte de Mazatlán, su ultima reforma. </t>
  </si>
  <si>
    <t>Ley de Fiscalizacion y Rendicion de Cuentas de la Federacion</t>
  </si>
  <si>
    <t>http://transparenciaculturamazatlan.com/download/cultura/organo_interno_de_control/2017/cuarto_trimestre/fracci%C3%93n_xvi-n/Constitucion%20Politica%20de%20los%20Estados%20Unidos%20Mexicanos.pdf</t>
  </si>
  <si>
    <t>http://transparenciaculturamazatlan.com/download/documentos_online/organo_interno_de_control/fracci%C3%93n_xvi/LEY%20DE%20ADQUISICIONES,%20ARRENDAMIENTOS%20Y%20SERVICIOS%20DEL%20SECTOR%20P%C3%9ABLICO.pdf</t>
  </si>
  <si>
    <t>Ley Federal De Proteccion  De Datos Personales En Posesion De Los Particulares</t>
  </si>
  <si>
    <t>http://transparenciaculturamazatlan.com/download/documentos_online/organo_interno_de_control/fracci%C3%93n_xvi/LEY%20GENERAL%20DE%20TRANSPARENCIA%20Y%20ACCESO%20A%20LA%20INFORMACI%C3%93N%20PUBLICA.pdf</t>
  </si>
  <si>
    <t>http://transparenciaculturamazatlan.com/download/documentos_online/organo_interno_de_control/fracci%C3%93n_xvi/LEY%20GENERAL%20DEL%20SISTEMA%20NACIONAL%20ANTICORRUPCI%C3%93N.pdf</t>
  </si>
  <si>
    <t>http://transparenciaculturamazatlan.com/download/documentos_online/organo_interno_de_control/fracci%C3%93n_xvi/Ley%20General%20de%20Bibliotecas.pdf</t>
  </si>
  <si>
    <t>http://transparenciaculturamazatlan.com/download/documentos_online/organo_interno_de_control/fracci%C3%93n_xvi/Ley%20General%20de%20Responsabilidades%20Administrativas.pdf</t>
  </si>
  <si>
    <t>http://transparenciaculturamazatlan.com/download/cultura/organo_interno_de_control/2017/cuarto_trimestre/fracci%C3%93n_xvi-n/LEY%20GENERAL%20DE%20CULTURA%20Y%20DERECHOS%20CULTURALES.pdf</t>
  </si>
  <si>
    <t>http://transparenciaculturamazatlan.com/download/documentos_online/organo_interno_de_control/fracci%C3%93n_xvi/Ley%20de%20Disciplina%20Financiera%20de%20las%20Entidades%20Federativas%20y%20los%20Municipios.pdf</t>
  </si>
  <si>
    <t>http://transparenciaculturamazatlan.com/download/documentos_online/organo_interno_de_control/fracci%C3%93n_xvi/Reglamento%20de%20Adquisiciones,%20Arrendamientos%20y%20Servicios%20del%20Municipio%20de%20Mazatlan%20Sinaloa.pdf</t>
  </si>
  <si>
    <t>http://transparenciaculturamazatlan.com/download/documentos_online/organo_interno_de_control/fracci%C3%93n_xvi/Reglamento%20de%20la%20Ley%20de%20Adquisici%C3%B3n,%20Arrendamiento%20y%20Servicios%20del%20Sector%20Publico.pdf</t>
  </si>
  <si>
    <t>http://transparenciaculturamazatlan.com/download/documentos_online/organo_interno_de_control/fracci%C3%93n_xvi/Reglamento%20Interno%20de%20la%20Auditoria%20Superior%20del%20Estado%20de%20Sinaloa.pdf</t>
  </si>
  <si>
    <t>http://transparenciaculturamazatlan.com/download/documentos_online/organo_interno_de_control/fracci%C3%93n_xvi/Reglamento%20Interno%20de%20Cultura.pdf</t>
  </si>
  <si>
    <t>http://transparenciaculturamazatlan.com/download/documentos_online/organo_interno_de_control/fracci%C3%93n_xvi/Reglamento%20de%20Espectaculos%20y%20Diversiones%20Publicas%20del%20Municipio%20de%20Mazatlan.pdf</t>
  </si>
  <si>
    <t>http://transparenciaculturamazatlan.com/download/documentos_online/organo_interno_de_control/fracci%C3%93n_xvi/Reglamento%20del%20Departamento%20de%20Archivo%20Municipal.pdf</t>
  </si>
  <si>
    <t>http://transparenciaculturamazatlan.com/download/documentos_online/organo_interno_de_control/fracci%C3%93n_xvi/Reglamento%20de%20la%20Administraci%C3%B3n%20P%C3%BAblica%20Municipal.pdf</t>
  </si>
  <si>
    <t>http://transparenciaculturamazatlan.com/download/documentos_online/organo_interno_de_control/fracci%C3%93n_xvi/Reglamento%20Teatro%20Angela%20Peralta.pdf</t>
  </si>
  <si>
    <t>http://transparenciaculturamazatlan.com/download/documentos_online/organo_interno_de_control/fracci%C3%93n_xvi/Reglamento%20Interno%20del%20Consejo%20Administrativo.pdf</t>
  </si>
  <si>
    <t>http://transparenciaculturamazatlan.com/download/documentos_online/organo_interno_de_control/fracci%C3%93n_xvi/Reglamento%20de%20Viaticos.pdf</t>
  </si>
  <si>
    <t>http://transparenciaculturamazatlan.com/download/documentos_online/organo_interno_de_control/fracci%C3%93n_xvi/Reglamento%20para%20el%20Control%20de%20Fondo%20de%20Caja%20Chica.pdf</t>
  </si>
  <si>
    <t>http://transparenciaculturamazatlan.com/download/documentos_online/organo_interno_de_control/fracci%C3%93n_xvi/Reglamento%20de%20Gastos%20por%20Comprobar.pdf</t>
  </si>
  <si>
    <t>http://transparenciaculturamazatlan.com/download/documentos_online/organo_interno_de_control/fracci%C3%93n_xvi/Reglamento%20General%20de%20las%20Escuelas.pdf</t>
  </si>
  <si>
    <t>http://transparenciaculturamazatlan.com/download/documentos_online/organo_interno_de_control/fracci%C3%93n_xvi/Reglamento%20de%20Gobierno%20del%20H.%20Ayuntamiento%20del%20Municipio%20de%20Mazatl%C3%A1n.pdf</t>
  </si>
  <si>
    <t>http://transparenciaculturamazatlan.com/download/documentos_online/organo_interno_de_control/fracci%C3%93n_xvi/Reglamento%20para%20el%20Uso%20y%20Control%20de%20Bienes%20Muebles%20de%20la%20Administraci%C3%B3n%20P%C3%BAblica%20del%20Municipio%20de%20Mazatl%C3%A1n%20Sinaloa.pdf</t>
  </si>
  <si>
    <t>http://transparenciaculturamazatlan.com/download/cultura/organo_interno_de_control/2017/cuarto_trimestre/fracci%C3%93n_xvi-n/DECRETO%20POR%20EL%20QUE%20SE%20DECLARA%20UNA%20ZONA%20DE%20MONUMENTOS%20HISTORICOS%20EN%20LA%20CIUDAD%20Y%20PUERTO%20DE%20MAZATLAN%20MUNICIPIO%20DEL%20MISMIO%20NOMBRE%20ESTADO%20DE%20SINALOA.pdf</t>
  </si>
  <si>
    <t>http://transparenciaculturamazatlan.com/download/documentos_online/organo_interno_de_control/fracci%C3%93n_xvi/Decreto%20Municipal%20No.%2003.pdf</t>
  </si>
  <si>
    <t>http://transparenciaculturamazatlan.com/download/documentos_online/organo_interno_de_control/fracci%C3%93n_xvi/Decreto%20Municipal%20No.%2020.pdf</t>
  </si>
  <si>
    <t>http://transparenciaculturamazatlan.com/download/documentos_online/organo_interno_de_control/fracci%C3%93n_xvi/Manual%20de%20Recursos%20Humanos.pdf</t>
  </si>
  <si>
    <t>http://transparenciaculturamazatlan.com/download/documentos_online/organo_interno_de_control/fracci%C3%93n_xvi/Manual%20de%20Resguardo%20de%20Bienes%20Muebles.pdf</t>
  </si>
  <si>
    <t>http://transparenciaculturamazatlan.com/download/cultura/organo_interno_de_control/2017/segundo_trimestre/fracci%C3%93n_xvi-n/Manual%20de%20organizacio%CC%81n%20CULTURA.pdf</t>
  </si>
  <si>
    <t>http://transparenciaculturamazatlan.com/download/documentos_online/organo_interno_de_control/fracci%C3%93n_xvi/Manual%20de%20Compras.pdf</t>
  </si>
  <si>
    <t>http://transparenciaculturamazatlan.com/download/cultura/organo_interno_de_control/2017/segundo_trimestre/fracci%C3%93n_xvi-n/Codigo%20Civil%20del%20Estado%20de%20Sinaloa.pdf</t>
  </si>
  <si>
    <t>http://transparenciaculturamazatlan.com/download/documentos_online/organo_interno_de_control/fracci%C3%93n_xvi/C%C3%B3digo%20Fiscal%20del%20Estado%20de%20Sinaloa.pdf</t>
  </si>
  <si>
    <t>http://transparenciaculturamazatlan.com/download/documentos_online/organo_interno_de_control/fracci%C3%93n_xvi/C%C3%93DIGO%20FISCAL%20DE%20LA%20FEDERACI%C3%93N.pdf</t>
  </si>
  <si>
    <t>http://transparenciaculturamazatlan.com/download/documentos_online/organo_interno_de_control/fracci%C3%93n_xvi/Ley%20de%20Deuda%20P%C3%BAblica%20para%20el%20Estado%20de%20Sinaloa.pdf</t>
  </si>
  <si>
    <t>http://transparenciaculturamazatlan.com/download/cultura/organo_interno_de_control/2017/cuarto_trimestre/fracci%C3%93n_xvi-n/LEY%20ORG%C3%81NICA%20DE%20LA%20ADMINISTRACI%C3%93N%20P%C3%9ABLICA.pdf</t>
  </si>
  <si>
    <t>http://transparenciaculturamazatlan.com/download/documentos_online/organo_interno_de_control/fracci%C3%93n_xvi/LEY%20DE%20LOS%20TRABAJADORES%20AL%20SERVICIO%20DE%20LOS%20MUNICIPIOS.pdf</t>
  </si>
  <si>
    <t>http://transparenciaculturamazatlan.com/download/documentos_online/organo_interno_de_control/fracci%C3%93n_xvi/Ley%20de%20Entrega%20y%20Recepci%C3%B3n%20de%20los%20Asuntos%20y%20Recursos.pdf</t>
  </si>
  <si>
    <t>http://transparenciaculturamazatlan.com/download/documentos_online/organo_interno_de_control/fracci%C3%93n_xvi/LEY%20DE%20BIBLIOTECAS%20DEL%20ESTADO%20DE%20SINALOA.pdf</t>
  </si>
  <si>
    <t>http://transparenciaculturamazatlan.com/download/documentos_online/organo_interno_de_control/fracci%C3%93n_xvi/Ley%20de%20Cultura%20del%20Estado%20de%20Sinaloa.pdf</t>
  </si>
  <si>
    <t>http://transparenciaculturamazatlan.com/download/documentos_online/organo_interno_de_control/fracci%C3%93n_xvi/LEY%20DE%20RESPONSABILIDADES%20DE%20LOS.pdf</t>
  </si>
  <si>
    <t>http://transparenciaculturamazatlan.com/download/cultura/organo_interno_de_control/2017/cuarto_trimestre/fracci%C3%93n_xvi-n/Ley%20de%20la%20Auditor%C3%ADa%20Superior%20del%20Estado%20de%20Sinaloa.pdf</t>
  </si>
  <si>
    <t>http://transparenciaculturamazatlan.com/download/documentos_online/organo_interno_de_control/fracci%C3%93n_xvi/Ley%20de%20Ingreso%20y%20Presupuesto%20de%20Egresos%20del%20Estado%20de%20Sinaloa%20para%20el%20Ejercicio%202017.pdf</t>
  </si>
  <si>
    <t>http://transparenciaculturamazatlan.com/download/cultura/organo_interno_de_control/2017/tercer_trimestre/ley_transparencia_acceso_26-jun-2017.pdf</t>
  </si>
  <si>
    <t>http://transparenciaculturamazatlan.com/download/documentos_online/organo_interno_de_control/fracci%C3%93n_xvi/Ley%20de%20Adquisiciones,%20Arrendamientos,%20Servicios%20y%20Administraci%C3%B3n%20de%20Bienes%20Muebles%20para%20el%20Estado%20de%20Sinaloa.pdf</t>
  </si>
  <si>
    <t>http://transparenciaculturamazatlan.com/download/documentos_online/organo_interno_de_control/fracci%C3%93n_xvi/LEY%20DE%20PRESUPUESTO,%20CONTABILIDAD%20Y%20GASTO%20P%C3%9ABLICO.pdf</t>
  </si>
  <si>
    <t>http://transparenciaculturamazatlan.com/download/cultura/organo_interno_de_control/2017/segundo_trimestre/fracci%C3%93n_xvi-n/Ley%20del%20Sistema%20Anticorrupcio%CC%81n%20del%20Estado%20de%20Sinaloa.pdf</t>
  </si>
  <si>
    <t>http://transparenciaculturamazatlan.com/download/cultura/organo_interno_de_control/2017/cuarto_trimestre/fracci%C3%93n_xvi-n/LEY%20DE%20HACIENDA%20MUNICIPAL.pdf</t>
  </si>
  <si>
    <t>http://transparenciaculturamazatlan.com/download/documentos_online/organo_interno_de_control/fracci%C3%93n_xvi/LEY%20DEL%20IMPUESTO%20AL%20VALOR%20AGREGADO.pdf</t>
  </si>
  <si>
    <t>http://transparenciaculturamazatlan.com/download/cultura/organo_interno_de_control/2017/cuarto_trimestre/fracci%C3%93n_xvi-n/LEY%20FEDERAL%20SOBRE%20MONUMENTOS%20Y%20ZONAS%20ARQUEOLOGICOS%20ARTISTICOS%20E%20HISTORICOS.pdf</t>
  </si>
  <si>
    <t>http://transparenciaculturamazatlan.com/download/documentos_online/organo_interno_de_control/fracci%C3%93n_xvi/LEY%20DEL%20IMPUESTO%20SOBRE%20LA%20RENTA.pdf</t>
  </si>
  <si>
    <t>Manual de Induccion del Instituto de cultura</t>
  </si>
  <si>
    <t>Manual de Procedimientos</t>
  </si>
  <si>
    <t>Ley Organica de la Administracion Publica del Estado de Sinaloa</t>
  </si>
  <si>
    <t>Lineamientos Técnicos para la Publicación, homologación y estandarización de la Información de las Obligaciones de Transparencia y Acceso a la Información Pública del Estado de Sinaloa, que deben de difundir los sujetos obligados en los portales de internet y en la Plataforma Nacional de Transparencia.</t>
  </si>
  <si>
    <t>Lineamientos Técnicos para la Publicación, homologación y estandarización de la Información de las Obligaciones de Transparencia y Acceso a la Información Pública del Estado de Sinaloa, que deben de difundir los sujetos obligados en los portales de internet, MODIFICADOS 2018.</t>
  </si>
  <si>
    <t>http://transparenciaculturamazatlan.com/download/cultura/organo_interno_de_control/2018/fracci%C3%93n_xvi-n/CUADRO_ESTADO_TRATADO_%20FEBRERO.pdf.pdf</t>
  </si>
  <si>
    <t>http://transparenciaculturamazatlan.com/download/cultura/organo_interno_de_control/2018/fracci%C3%93n_xvi-n/Ley%20de%20Fiscalizacion%20y%20Rendicion%20de%20Cuentas%20de%20la%20Federacion.pdf</t>
  </si>
  <si>
    <t>http://transparenciaculturamazatlan.com/download/cultura/organo_interno_de_control/2018/fracci%C3%93n_xvi-n/ley_responsabilidad_hacendaria_22-dic-2017%202.pdf</t>
  </si>
  <si>
    <t>http://transparenciaculturamazatlan.com/download/cultura/organo_interno_de_control/2018/fracci%C3%93n_xvi-n/ley_gobierno_municipal_12-feb-2018.pdf</t>
  </si>
  <si>
    <t>http://transparenciaculturamazatlan.com/download/cultura/organo_interno_de_control/2018/fracci%C3%93n_xvi-n/ley_justicia_administrativa_22-dic-2017.pdf</t>
  </si>
  <si>
    <t>http://transparenciaculturamazatlan.com/download/cultura/organo_interno_de_control/2018/fracci%C3%93n_xvi-n/ley_planeacion_22-dic-2017.pdf</t>
  </si>
  <si>
    <t>http://transparenciaculturamazatlan.com/download/cultura/organo_interno_de_control/2018/fracci%C3%93n_xvi-n/codigo_penal_12-feb-2018.pdf</t>
  </si>
  <si>
    <t>http://transparenciaculturamazatlan.com/download/cultura/organo_interno_de_control/2018/fracci%C3%93n_xvi-n/Acuerdo%20003-2018.pdf</t>
  </si>
  <si>
    <t>http://transparenciaculturamazatlan.com/download/cultura/organo_interno_de_control/2018/fracci%C3%93n_xvi-n/Acuerdo%20004-2018.pdf</t>
  </si>
  <si>
    <t>Se esta reformando para la proxima junta de consejo</t>
  </si>
  <si>
    <t>Ley de Ingreso y Presupuesto de Egresos del Estado de Sinaloa para el Ejercicio 2017</t>
  </si>
  <si>
    <t>Ley de Ingresos de la Federación para el Ejercicio Fiscal de 2018</t>
  </si>
  <si>
    <t>http://transparenciaculturamazatlan.com/download/cultura/organo_interno_de_control/2018/fracci%C3%93n_xvi-n/constitucion%20politica%20del%20estado%20de%20sinaloa.pdf</t>
  </si>
  <si>
    <t>http://transparenciaculturamazatlan.com/download/cultura/organo_interno_de_control/2018/fracci%C3%93n_xvi-n/LEY%20GENERAL%20DE%20CONTABILIDAD%20GUBERNAMENTAL%2030-01-18.pdf</t>
  </si>
  <si>
    <t>http://transparenciaculturamazatlan.com/download/cultura/organo_interno_de_control/2018/fracci%C3%93n_xvi-n/LEY%20FEDERAL%20DE%20PROTECCI%C3%93N%20DE%20DATOS%20PERSONALES%20EN%20POSESI%C3%93N%20DE%20LOS%20PARTICULARES.pdf</t>
  </si>
  <si>
    <t>http://transparenciaculturamazatlan.com/download/cultura/organo_interno_de_control/2018/fracci%C3%93n_xvi-n/Ley_Ingresos_Federacion_ejercicio2018.pdf</t>
  </si>
  <si>
    <t>http://transparenciaculturamazatlan.com/download/cultura/organo_interno_de_control/2018/fracci%C3%93n_xvi-n/LEY%20DE%20PROTECCI%C3%93N%20DE%20DATOS%20PERSONALES%20EN%20POSESI%C3%93N%20DE%20SUJETOS%20OBLIGADOS%20DEL%20ESTADO%20DE%20SINALOA.pdf</t>
  </si>
  <si>
    <t>http://transparenciaculturamazatlan.com/download/cultura/organo_interno_de_control/2018/fracci%C3%93n_xvi-n/LEY%20DE%20RESPONSABILIDADES%20ADMINISTRATIVAS%20DEL%20ESTADO%20DE%20SINALOA.pdf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</si>
</sst>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Alignment="1">
      <alignment vertical="top" wrapText="1"/>
    </xf>
    <xf numFmtId="0" fontId="4" fillId="0" borderId="0" xfId="0" applyFont="1" applyFill="1" applyAlignment="1">
      <alignment vertical="top" wrapText="1"/>
    </xf>
    <xf numFmtId="0" fontId="5" fillId="0" borderId="0" xfId="1" applyAlignment="1" applyProtection="1">
      <alignment wrapText="1"/>
    </xf>
    <xf numFmtId="0" fontId="3" fillId="0" borderId="0" xfId="0" applyFont="1" applyAlignment="1">
      <alignment horizontal="left" vertical="center" wrapText="1"/>
    </xf>
    <xf numFmtId="0" fontId="5" fillId="0" borderId="0" xfId="1" applyFill="1" applyAlignment="1" applyProtection="1">
      <alignment wrapText="1"/>
    </xf>
    <xf numFmtId="14"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0" fillId="0" borderId="0" xfId="0" applyProtection="1"/>
    <xf numFmtId="14" fontId="0" fillId="0" borderId="0" xfId="0" applyNumberFormat="1" applyAlignment="1" applyProtection="1">
      <alignment horizontal="left"/>
    </xf>
    <xf numFmtId="0" fontId="0" fillId="0" borderId="0" xfId="0"/>
    <xf numFmtId="0" fontId="0" fillId="0" borderId="0" xfId="0"/>
    <xf numFmtId="0" fontId="5" fillId="0" borderId="0" xfId="1" applyAlignment="1">
      <alignment wrapText="1"/>
    </xf>
    <xf numFmtId="0" fontId="4" fillId="0" borderId="0" xfId="0" applyFont="1" applyAlignment="1" applyProtection="1">
      <alignment wrapText="1"/>
    </xf>
    <xf numFmtId="14" fontId="3" fillId="0" borderId="0" xfId="0" applyNumberFormat="1" applyFont="1" applyAlignment="1" applyProtection="1"/>
    <xf numFmtId="14" fontId="2" fillId="0" borderId="0" xfId="0" applyNumberFormat="1" applyFont="1" applyFill="1" applyAlignment="1">
      <alignment vertical="top" wrapText="1"/>
    </xf>
    <xf numFmtId="0" fontId="0" fillId="0" borderId="0" xfId="0" applyFill="1" applyAlignment="1"/>
    <xf numFmtId="14" fontId="3" fillId="0" borderId="0" xfId="0" applyNumberFormat="1" applyFont="1" applyAlignment="1" applyProtection="1">
      <alignment horizontal="left"/>
    </xf>
    <xf numFmtId="0" fontId="0" fillId="0" borderId="0" xfId="0"/>
    <xf numFmtId="14" fontId="3" fillId="0" borderId="0" xfId="0" applyNumberFormat="1" applyFont="1" applyProtection="1"/>
    <xf numFmtId="0" fontId="5" fillId="0" borderId="0" xfId="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Font="1" applyFill="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ulturamazatlan.com/download/documentos_online/organo_interno_de_control/fracci%C3%93n_xvi/Reglamento%20de%20la%20Administraci%C3%B3n%20P%C3%BAblica%20Municipal.pdf" TargetMode="External"/><Relationship Id="rId18" Type="http://schemas.openxmlformats.org/officeDocument/2006/relationships/hyperlink" Target="http://transparenciaculturamazatlan.com/download/documentos_online/organo_interno_de_control/fracci%C3%93n_xvi/Reglamento%20de%20Gastos%20por%20Comprobar.pdf" TargetMode="External"/><Relationship Id="rId26" Type="http://schemas.openxmlformats.org/officeDocument/2006/relationships/hyperlink" Target="http://transparenciaculturamazatlan.com/download/documentos_online/organo_interno_de_control/fracci%C3%93n_xvi/C%C3%B3digo%20Fiscal%20del%20Estado%20de%20Sinaloa.pdf" TargetMode="External"/><Relationship Id="rId39" Type="http://schemas.openxmlformats.org/officeDocument/2006/relationships/hyperlink" Target="http://transparenciaculturamazatlan.com/download/documentos_online/organo_interno_de_control/fracci%C3%93n_xvi/LEY%20DEL%20IMPUESTO%20SOBRE%20LA%20RENTA.pdf" TargetMode="External"/><Relationship Id="rId3" Type="http://schemas.openxmlformats.org/officeDocument/2006/relationships/hyperlink" Target="http://transparenciaculturamazatlan.com/download/documentos_online/organo_interno_de_control/fracci%C3%93n_xvi/LEY%20GENERAL%20DEL%20SISTEMA%20NACIONAL%20ANTICORRUPCI%C3%93N.pdf" TargetMode="External"/><Relationship Id="rId21" Type="http://schemas.openxmlformats.org/officeDocument/2006/relationships/hyperlink" Target="http://transparenciaculturamazatlan.com/download/documentos_online/organo_interno_de_control/fracci%C3%93n_xvi/Decreto%20Municipal%20No.%2003.pdf" TargetMode="External"/><Relationship Id="rId34" Type="http://schemas.openxmlformats.org/officeDocument/2006/relationships/hyperlink" Target="http://transparenciaculturamazatlan.com/download/cultura/organo_interno_de_control/2017/cuarto_trimestre/fracci%C3%93n_xvi-n/Ley%20de%20la%20Auditor%C3%ADa%20Superior%20del%20Estado%20de%20Sinaloa.pdf" TargetMode="External"/><Relationship Id="rId42" Type="http://schemas.openxmlformats.org/officeDocument/2006/relationships/hyperlink" Target="http://transparenciaculturamazatlan.com/download/cultura/organo_interno_de_control/2018/fracci%C3%93n_xvi-n/ley_justicia_administrativa_22-dic-2017.pdf" TargetMode="External"/><Relationship Id="rId47" Type="http://schemas.openxmlformats.org/officeDocument/2006/relationships/hyperlink" Target="http://transparenciaculturamazatlan.com/download/cultura/organo_interno_de_control/2017/cuarto_trimestre/fracci%C3%93n_xvi-n/LEY%20FEDERAL%20SOBRE%20MONUMENTOS%20Y%20ZONAS%20ARQUEOLOGICOS%20ARTISTICOS%20E%20HISTORICOS.pdf" TargetMode="External"/><Relationship Id="rId50" Type="http://schemas.openxmlformats.org/officeDocument/2006/relationships/hyperlink" Target="http://transparenciaculturamazatlan.com/download/cultura/organo_interno_de_control/2018/fracci%C3%93n_xvi-n/codigo_penal_12-feb-2018.pdf" TargetMode="External"/><Relationship Id="rId7" Type="http://schemas.openxmlformats.org/officeDocument/2006/relationships/hyperlink" Target="http://transparenciaculturamazatlan.com/download/documentos_online/organo_interno_de_control/fracci%C3%93n_xvi/Reglamento%20de%20Adquisiciones,%20Arrendamientos%20y%20Servicios%20del%20Municipio%20de%20Mazatlan%20Sinaloa.pdf" TargetMode="External"/><Relationship Id="rId12" Type="http://schemas.openxmlformats.org/officeDocument/2006/relationships/hyperlink" Target="http://transparenciaculturamazatlan.com/download/documentos_online/organo_interno_de_control/fracci%C3%93n_xvi/Reglamento%20del%20Departamento%20de%20Archivo%20Municipal.pdf" TargetMode="External"/><Relationship Id="rId17" Type="http://schemas.openxmlformats.org/officeDocument/2006/relationships/hyperlink" Target="http://transparenciaculturamazatlan.com/download/documentos_online/organo_interno_de_control/fracci%C3%93n_xvi/Reglamento%20para%20el%20Control%20de%20Fondo%20de%20Caja%20Chica.pdf" TargetMode="External"/><Relationship Id="rId25" Type="http://schemas.openxmlformats.org/officeDocument/2006/relationships/hyperlink" Target="http://transparenciaculturamazatlan.com/download/documentos_online/organo_interno_de_control/fracci%C3%93n_xvi/Manual%20de%20Compras.pdf" TargetMode="External"/><Relationship Id="rId33" Type="http://schemas.openxmlformats.org/officeDocument/2006/relationships/hyperlink" Target="http://transparenciaculturamazatlan.com/download/documentos_online/organo_interno_de_control/fracci%C3%93n_xvi/LEY%20DE%20RESPONSABILIDADES%20DE%20LOS.pdf" TargetMode="External"/><Relationship Id="rId38" Type="http://schemas.openxmlformats.org/officeDocument/2006/relationships/hyperlink" Target="http://transparenciaculturamazatlan.com/download/documentos_online/organo_interno_de_control/fracci%C3%93n_xvi/LEY%20DEL%20IMPUESTO%20AL%20VALOR%20AGREGADO.pdf" TargetMode="External"/><Relationship Id="rId46" Type="http://schemas.openxmlformats.org/officeDocument/2006/relationships/hyperlink" Target="http://transparenciaculturamazatlan.com/download/cultura/organo_interno_de_control/2018/fracci%C3%93n_xvi-n/ley_responsabilidad_hacendaria_22-dic-2017%202.pdf" TargetMode="External"/><Relationship Id="rId2" Type="http://schemas.openxmlformats.org/officeDocument/2006/relationships/hyperlink" Target="http://transparenciaculturamazatlan.com/download/documentos_online/organo_interno_de_control/fracci%C3%93n_xvi/LEY%20DE%20ADQUISICIONES,%20ARRENDAMIENTOS%20Y%20SERVICIOS%20DEL%20SECTOR%20P%C3%9ABLICO.pdf" TargetMode="External"/><Relationship Id="rId16" Type="http://schemas.openxmlformats.org/officeDocument/2006/relationships/hyperlink" Target="http://transparenciaculturamazatlan.com/download/documentos_online/organo_interno_de_control/fracci%C3%93n_xvi/Reglamento%20de%20Viaticos.pdf" TargetMode="External"/><Relationship Id="rId20" Type="http://schemas.openxmlformats.org/officeDocument/2006/relationships/hyperlink" Target="http://transparenciaculturamazatlan.com/download/documentos_online/organo_interno_de_control/fracci%C3%93n_xvi/Reglamento%20de%20Gobierno%20del%20H.%20Ayuntamiento%20del%20Municipio%20de%20Mazatl%C3%A1n.pdf" TargetMode="External"/><Relationship Id="rId29" Type="http://schemas.openxmlformats.org/officeDocument/2006/relationships/hyperlink" Target="http://transparenciaculturamazatlan.com/download/documentos_online/organo_interno_de_control/fracci%C3%93n_xvi/LEY%20DE%20LOS%20TRABAJADORES%20AL%20SERVICIO%20DE%20LOS%20MUNICIPIOS.pdf" TargetMode="External"/><Relationship Id="rId41" Type="http://schemas.openxmlformats.org/officeDocument/2006/relationships/hyperlink" Target="http://transparenciaculturamazatlan.com/download/documentos_online/organo_interno_de_control/fracci%C3%93n_xvi/LEY%20GENERAL%20DE%20TRANSPARENCIA%20Y%20ACCESO%20A%20LA%20INFORMACI%C3%93N%20PUBLICA.pdf" TargetMode="External"/><Relationship Id="rId1" Type="http://schemas.openxmlformats.org/officeDocument/2006/relationships/hyperlink" Target="http://transparenciaculturamazatlan.com/download/cultura/organo_interno_de_control/2017/cuarto_trimestre/fracci%C3%93n_xvi-n/Constitucion%20Politica%20de%20los%20Estados%20Unidos%20Mexicanos.pdf" TargetMode="External"/><Relationship Id="rId6" Type="http://schemas.openxmlformats.org/officeDocument/2006/relationships/hyperlink" Target="http://transparenciaculturamazatlan.com/download/documentos_online/organo_interno_de_control/fracci%C3%93n_xvi/Ley%20de%20Disciplina%20Financiera%20de%20las%20Entidades%20Federativas%20y%20los%20Municipios.pdf" TargetMode="External"/><Relationship Id="rId11" Type="http://schemas.openxmlformats.org/officeDocument/2006/relationships/hyperlink" Target="http://transparenciaculturamazatlan.com/download/documentos_online/organo_interno_de_control/fracci%C3%93n_xvi/Reglamento%20de%20Espectaculos%20y%20Diversiones%20Publicas%20del%20Municipio%20de%20Mazatlan.pdf" TargetMode="External"/><Relationship Id="rId24" Type="http://schemas.openxmlformats.org/officeDocument/2006/relationships/hyperlink" Target="http://transparenciaculturamazatlan.com/download/documentos_online/organo_interno_de_control/fracci%C3%93n_xvi/Manual%20de%20Resguardo%20de%20Bienes%20Muebles.pdf" TargetMode="External"/><Relationship Id="rId32" Type="http://schemas.openxmlformats.org/officeDocument/2006/relationships/hyperlink" Target="http://transparenciaculturamazatlan.com/download/documentos_online/organo_interno_de_control/fracci%C3%93n_xvi/Ley%20de%20Cultura%20del%20Estado%20de%20Sinaloa.pdf" TargetMode="External"/><Relationship Id="rId37" Type="http://schemas.openxmlformats.org/officeDocument/2006/relationships/hyperlink" Target="http://transparenciaculturamazatlan.com/download/cultura/organo_interno_de_control/2017/cuarto_trimestre/fracci%C3%93n_xvi-n/LEY%20DE%20HACIENDA%20MUNICIPAL.pdf" TargetMode="External"/><Relationship Id="rId40" Type="http://schemas.openxmlformats.org/officeDocument/2006/relationships/hyperlink" Target="http://transparenciaculturamazatlan.com/download/cultura/organo_interno_de_control/2017/cuarto_trimestre/fracci%C3%93n_xvi-n/LEY%20ORG%C3%81NICA%20DE%20LA%20ADMINISTRACI%C3%93N%20P%C3%9ABLICA.pdf" TargetMode="External"/><Relationship Id="rId45" Type="http://schemas.openxmlformats.org/officeDocument/2006/relationships/hyperlink" Target="http://transparenciaculturamazatlan.com/download/cultura/organo_interno_de_control/2018/fracci%C3%93n_xvi-n/Ley%20de%20Fiscalizacion%20y%20Rendicion%20de%20Cuentas%20de%20la%20Federacion.pdf" TargetMode="External"/><Relationship Id="rId53" Type="http://schemas.openxmlformats.org/officeDocument/2006/relationships/printerSettings" Target="../printerSettings/printerSettings1.bin"/><Relationship Id="rId5" Type="http://schemas.openxmlformats.org/officeDocument/2006/relationships/hyperlink" Target="http://transparenciaculturamazatlan.com/download/documentos_online/organo_interno_de_control/fracci%C3%93n_xvi/Ley%20General%20de%20Responsabilidades%20Administrativas.pdf" TargetMode="External"/><Relationship Id="rId15" Type="http://schemas.openxmlformats.org/officeDocument/2006/relationships/hyperlink" Target="http://transparenciaculturamazatlan.com/download/documentos_online/organo_interno_de_control/fracci%C3%93n_xvi/Reglamento%20Interno%20del%20Consejo%20Administrativo.pdf" TargetMode="External"/><Relationship Id="rId23" Type="http://schemas.openxmlformats.org/officeDocument/2006/relationships/hyperlink" Target="http://transparenciaculturamazatlan.com/download/documentos_online/organo_interno_de_control/fracci%C3%93n_xvi/Manual%20de%20Recursos%20Humanos.pdf" TargetMode="External"/><Relationship Id="rId28" Type="http://schemas.openxmlformats.org/officeDocument/2006/relationships/hyperlink" Target="http://transparenciaculturamazatlan.com/download/documentos_online/organo_interno_de_control/fracci%C3%93n_xvi/Ley%20de%20Deuda%20P%C3%BAblica%20para%20el%20Estado%20de%20Sinaloa.pdf" TargetMode="External"/><Relationship Id="rId36" Type="http://schemas.openxmlformats.org/officeDocument/2006/relationships/hyperlink" Target="http://transparenciaculturamazatlan.com/download/documentos_online/organo_interno_de_control/fracci%C3%93n_xvi/LEY%20DE%20PRESUPUESTO,%20CONTABILIDAD%20Y%20GASTO%20P%C3%9ABLICO.pdf" TargetMode="External"/><Relationship Id="rId49" Type="http://schemas.openxmlformats.org/officeDocument/2006/relationships/hyperlink" Target="http://transparenciaculturamazatlan.com/download/cultura/organo_interno_de_control/2018/fracci%C3%93n_xvi-n/ley_planeacion_22-dic-2017.pdf" TargetMode="External"/><Relationship Id="rId10" Type="http://schemas.openxmlformats.org/officeDocument/2006/relationships/hyperlink" Target="http://transparenciaculturamazatlan.com/download/documentos_online/organo_interno_de_control/fracci%C3%93n_xvi/Reglamento%20Interno%20de%20Cultura.pdf" TargetMode="External"/><Relationship Id="rId19" Type="http://schemas.openxmlformats.org/officeDocument/2006/relationships/hyperlink" Target="http://transparenciaculturamazatlan.com/download/documentos_online/organo_interno_de_control/fracci%C3%93n_xvi/Reglamento%20General%20de%20las%20Escuelas.pdf" TargetMode="External"/><Relationship Id="rId31" Type="http://schemas.openxmlformats.org/officeDocument/2006/relationships/hyperlink" Target="http://transparenciaculturamazatlan.com/download/documentos_online/organo_interno_de_control/fracci%C3%93n_xvi/LEY%20DE%20BIBLIOTECAS%20DEL%20ESTADO%20DE%20SINALOA.pdf" TargetMode="External"/><Relationship Id="rId44" Type="http://schemas.openxmlformats.org/officeDocument/2006/relationships/hyperlink" Target="http://transparenciaculturamazatlan.com/download/cultura/organo_interno_de_control/2017/cuarto_trimestre/fracci%C3%93n_xvi-n/LEY%20GENERAL%20DE%20CULTURA%20Y%20DERECHOS%20CULTURALES.pdf" TargetMode="External"/><Relationship Id="rId52" Type="http://schemas.openxmlformats.org/officeDocument/2006/relationships/hyperlink" Target="http://transparenciaculturamazatlan.com/download/cultura/organo_interno_de_control/2018/fracci%C3%93n_xvi-n/Acuerdo%20004-2018.pdf" TargetMode="External"/><Relationship Id="rId4" Type="http://schemas.openxmlformats.org/officeDocument/2006/relationships/hyperlink" Target="http://transparenciaculturamazatlan.com/download/documentos_online/organo_interno_de_control/fracci%C3%93n_xvi/Ley%20General%20de%20Bibliotecas.pdf" TargetMode="External"/><Relationship Id="rId9" Type="http://schemas.openxmlformats.org/officeDocument/2006/relationships/hyperlink" Target="http://transparenciaculturamazatlan.com/download/documentos_online/organo_interno_de_control/fracci%C3%93n_xvi/Reglamento%20Interno%20de%20la%20Auditoria%20Superior%20del%20Estado%20de%20Sinaloa.pdf" TargetMode="External"/><Relationship Id="rId14" Type="http://schemas.openxmlformats.org/officeDocument/2006/relationships/hyperlink" Target="http://transparenciaculturamazatlan.com/download/documentos_online/organo_interno_de_control/fracci%C3%93n_xvi/Reglamento%20Teatro%20Angela%20Peralta.pdf" TargetMode="External"/><Relationship Id="rId22" Type="http://schemas.openxmlformats.org/officeDocument/2006/relationships/hyperlink" Target="http://transparenciaculturamazatlan.com/download/documentos_online/organo_interno_de_control/fracci%C3%93n_xvi/Decreto%20Municipal%20No.%2020.pdf" TargetMode="External"/><Relationship Id="rId27" Type="http://schemas.openxmlformats.org/officeDocument/2006/relationships/hyperlink" Target="http://transparenciaculturamazatlan.com/download/documentos_online/organo_interno_de_control/fracci%C3%93n_xvi/C%C3%93DIGO%20FISCAL%20DE%20LA%20FEDERACI%C3%93N.pdf" TargetMode="External"/><Relationship Id="rId30" Type="http://schemas.openxmlformats.org/officeDocument/2006/relationships/hyperlink" Target="http://transparenciaculturamazatlan.com/download/documentos_online/organo_interno_de_control/fracci%C3%93n_xvi/Ley%20de%20Entrega%20y%20Recepci%C3%B3n%20de%20los%20Asuntos%20y%20Recursos.pdf" TargetMode="External"/><Relationship Id="rId35" Type="http://schemas.openxmlformats.org/officeDocument/2006/relationships/hyperlink" Target="http://transparenciaculturamazatlan.com/download/documentos_online/organo_interno_de_control/fracci%C3%93n_xvi/Ley%20de%20Ingreso%20y%20Presupuesto%20de%20Egresos%20del%20Estado%20de%20Sinaloa%20para%20el%20Ejercicio%202017.pdf" TargetMode="External"/><Relationship Id="rId43" Type="http://schemas.openxmlformats.org/officeDocument/2006/relationships/hyperlink" Target="http://transparenciaculturamazatlan.com/download/cultura/organo_interno_de_control/2018/fracci%C3%93n_xvi-n/CUADRO_ESTADO_TRATADO_%20FEBRERO.pdf.pdf" TargetMode="External"/><Relationship Id="rId48" Type="http://schemas.openxmlformats.org/officeDocument/2006/relationships/hyperlink" Target="http://transparenciaculturamazatlan.com/download/cultura/organo_interno_de_control/2018/fracci%C3%93n_xvi-n/ley_gobierno_municipal_12-feb-2018.pdf" TargetMode="External"/><Relationship Id="rId8" Type="http://schemas.openxmlformats.org/officeDocument/2006/relationships/hyperlink" Target="http://transparenciaculturamazatlan.com/download/documentos_online/organo_interno_de_control/fracci%C3%93n_xvi/Reglamento%20de%20la%20Ley%20de%20Adquisici%C3%B3n,%20Arrendamiento%20y%20Servicios%20del%20Sector%20Publico.pdf" TargetMode="External"/><Relationship Id="rId51" Type="http://schemas.openxmlformats.org/officeDocument/2006/relationships/hyperlink" Target="http://transparenciaculturamazatlan.com/download/cultura/organo_interno_de_control/2018/fracci%C3%93n_xvi-n/Acuerdo%200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topLeftCell="E2" workbookViewId="0">
      <selection activeCell="E73" sqref="E73"/>
    </sheetView>
  </sheetViews>
  <sheetFormatPr baseColWidth="10" defaultColWidth="9.140625" defaultRowHeight="15" x14ac:dyDescent="0.25"/>
  <cols>
    <col min="1" max="1" width="8" bestFit="1" customWidth="1"/>
    <col min="2" max="2" width="15.42578125" customWidth="1"/>
    <col min="3" max="3" width="16" customWidth="1"/>
    <col min="4" max="4" width="22.85546875" customWidth="1"/>
    <col min="5" max="5" width="42.5703125" customWidth="1"/>
    <col min="6" max="6" width="18.42578125" customWidth="1"/>
    <col min="7" max="7" width="12.7109375" customWidth="1"/>
    <col min="8" max="8" width="37.42578125" customWidth="1"/>
    <col min="9" max="9" width="22.140625" customWidth="1"/>
    <col min="10" max="11" width="13" customWidth="1"/>
    <col min="12" max="12" width="35.5703125"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51.75" x14ac:dyDescent="0.25">
      <c r="A7" s="1" t="s">
        <v>27</v>
      </c>
      <c r="B7" s="1" t="s">
        <v>28</v>
      </c>
      <c r="C7" s="1" t="s">
        <v>29</v>
      </c>
      <c r="D7" s="1" t="s">
        <v>30</v>
      </c>
      <c r="E7" s="1" t="s">
        <v>31</v>
      </c>
      <c r="F7" s="1" t="s">
        <v>32</v>
      </c>
      <c r="G7" s="1" t="s">
        <v>33</v>
      </c>
      <c r="H7" s="1" t="s">
        <v>34</v>
      </c>
      <c r="I7" s="1" t="s">
        <v>35</v>
      </c>
      <c r="J7" s="1" t="s">
        <v>36</v>
      </c>
      <c r="K7" s="1" t="s">
        <v>37</v>
      </c>
      <c r="L7" s="1" t="s">
        <v>38</v>
      </c>
    </row>
    <row r="8" spans="1:12" ht="105" x14ac:dyDescent="0.25">
      <c r="A8">
        <v>2018</v>
      </c>
      <c r="B8" s="3">
        <v>43101</v>
      </c>
      <c r="C8" s="3">
        <v>43190</v>
      </c>
      <c r="D8" s="5" t="s">
        <v>39</v>
      </c>
      <c r="E8" s="5" t="s">
        <v>39</v>
      </c>
      <c r="F8" s="5" t="s">
        <v>127</v>
      </c>
      <c r="G8" s="5" t="s">
        <v>180</v>
      </c>
      <c r="H8" s="16" t="s">
        <v>206</v>
      </c>
      <c r="I8" s="5" t="s">
        <v>198</v>
      </c>
      <c r="J8" s="3">
        <v>42150</v>
      </c>
      <c r="K8" s="3">
        <v>42150</v>
      </c>
      <c r="L8" s="5" t="s">
        <v>128</v>
      </c>
    </row>
    <row r="9" spans="1:12" ht="75" x14ac:dyDescent="0.25">
      <c r="A9" s="2">
        <v>2018</v>
      </c>
      <c r="B9" s="3">
        <v>43101</v>
      </c>
      <c r="C9" s="3">
        <v>43190</v>
      </c>
      <c r="D9" s="5" t="s">
        <v>40</v>
      </c>
      <c r="E9" s="5" t="s">
        <v>69</v>
      </c>
      <c r="F9" s="5" t="s">
        <v>128</v>
      </c>
      <c r="G9" s="10">
        <v>43101</v>
      </c>
      <c r="H9" s="24" t="s">
        <v>262</v>
      </c>
      <c r="I9" s="5" t="s">
        <v>198</v>
      </c>
      <c r="J9" s="3">
        <v>42150</v>
      </c>
      <c r="K9" s="3">
        <v>42150</v>
      </c>
      <c r="L9" s="5" t="s">
        <v>199</v>
      </c>
    </row>
    <row r="10" spans="1:12" ht="75" x14ac:dyDescent="0.25">
      <c r="A10" s="2">
        <v>2018</v>
      </c>
      <c r="B10" s="3">
        <v>43101</v>
      </c>
      <c r="C10" s="3">
        <v>43190</v>
      </c>
      <c r="D10" s="5" t="s">
        <v>41</v>
      </c>
      <c r="E10" s="6" t="s">
        <v>70</v>
      </c>
      <c r="F10" s="5" t="s">
        <v>129</v>
      </c>
      <c r="G10" s="19">
        <v>43168</v>
      </c>
      <c r="H10" s="9" t="s">
        <v>274</v>
      </c>
      <c r="I10" s="5" t="s">
        <v>198</v>
      </c>
      <c r="J10" s="3">
        <v>42150</v>
      </c>
      <c r="K10" s="3">
        <v>42150</v>
      </c>
      <c r="L10" s="5" t="s">
        <v>128</v>
      </c>
    </row>
    <row r="11" spans="1:12" ht="90" x14ac:dyDescent="0.25">
      <c r="A11" s="2">
        <v>2018</v>
      </c>
      <c r="B11" s="3">
        <v>43101</v>
      </c>
      <c r="C11" s="3">
        <v>43190</v>
      </c>
      <c r="D11" s="5" t="s">
        <v>43</v>
      </c>
      <c r="E11" s="6" t="s">
        <v>71</v>
      </c>
      <c r="F11" s="5" t="s">
        <v>130</v>
      </c>
      <c r="G11" s="5" t="s">
        <v>130</v>
      </c>
      <c r="H11" s="7" t="s">
        <v>209</v>
      </c>
      <c r="I11" s="5" t="s">
        <v>198</v>
      </c>
      <c r="J11" s="3">
        <v>42150</v>
      </c>
      <c r="K11" s="3">
        <v>42150</v>
      </c>
      <c r="L11" s="5" t="s">
        <v>128</v>
      </c>
    </row>
    <row r="12" spans="1:12" ht="90" x14ac:dyDescent="0.25">
      <c r="A12" s="2">
        <v>2018</v>
      </c>
      <c r="B12" s="3">
        <v>43101</v>
      </c>
      <c r="C12" s="3">
        <v>43190</v>
      </c>
      <c r="D12" s="5" t="s">
        <v>43</v>
      </c>
      <c r="E12" s="5" t="s">
        <v>72</v>
      </c>
      <c r="F12" s="5" t="s">
        <v>131</v>
      </c>
      <c r="G12" s="19">
        <v>43130</v>
      </c>
      <c r="H12" s="9" t="s">
        <v>275</v>
      </c>
      <c r="I12" s="5" t="s">
        <v>198</v>
      </c>
      <c r="J12" s="3">
        <v>42150</v>
      </c>
      <c r="K12" s="3">
        <v>42150</v>
      </c>
      <c r="L12" s="5" t="s">
        <v>128</v>
      </c>
    </row>
    <row r="13" spans="1:12" ht="90" x14ac:dyDescent="0.25">
      <c r="A13" s="2">
        <v>2018</v>
      </c>
      <c r="B13" s="3">
        <v>43101</v>
      </c>
      <c r="C13" s="3">
        <v>43190</v>
      </c>
      <c r="D13" s="5" t="s">
        <v>43</v>
      </c>
      <c r="E13" s="5" t="s">
        <v>73</v>
      </c>
      <c r="F13" s="5" t="s">
        <v>132</v>
      </c>
      <c r="G13" s="5" t="s">
        <v>132</v>
      </c>
      <c r="H13" s="7" t="s">
        <v>210</v>
      </c>
      <c r="I13" s="5" t="s">
        <v>198</v>
      </c>
      <c r="J13" s="3">
        <v>42150</v>
      </c>
      <c r="K13" s="3">
        <v>42150</v>
      </c>
      <c r="L13" s="5" t="s">
        <v>128</v>
      </c>
    </row>
    <row r="14" spans="1:12" ht="75" x14ac:dyDescent="0.25">
      <c r="A14" s="2">
        <v>2018</v>
      </c>
      <c r="B14" s="3">
        <v>43101</v>
      </c>
      <c r="C14" s="3">
        <v>43190</v>
      </c>
      <c r="D14" s="5" t="s">
        <v>43</v>
      </c>
      <c r="E14" s="5" t="s">
        <v>74</v>
      </c>
      <c r="F14" s="5" t="s">
        <v>133</v>
      </c>
      <c r="G14" s="5" t="s">
        <v>181</v>
      </c>
      <c r="H14" s="7" t="s">
        <v>211</v>
      </c>
      <c r="I14" s="5" t="s">
        <v>198</v>
      </c>
      <c r="J14" s="3">
        <v>42150</v>
      </c>
      <c r="K14" s="3">
        <v>42150</v>
      </c>
      <c r="L14" s="5" t="s">
        <v>128</v>
      </c>
    </row>
    <row r="15" spans="1:12" ht="75" x14ac:dyDescent="0.25">
      <c r="A15" s="2">
        <v>2018</v>
      </c>
      <c r="B15" s="3">
        <v>43101</v>
      </c>
      <c r="C15" s="3">
        <v>43190</v>
      </c>
      <c r="D15" s="5" t="s">
        <v>43</v>
      </c>
      <c r="E15" s="5" t="s">
        <v>75</v>
      </c>
      <c r="F15" s="5" t="s">
        <v>132</v>
      </c>
      <c r="G15" s="5" t="s">
        <v>132</v>
      </c>
      <c r="H15" s="7" t="s">
        <v>212</v>
      </c>
      <c r="I15" s="5" t="s">
        <v>198</v>
      </c>
      <c r="J15" s="3">
        <v>42150</v>
      </c>
      <c r="K15" s="3">
        <v>42150</v>
      </c>
      <c r="L15" s="5" t="s">
        <v>128</v>
      </c>
    </row>
    <row r="16" spans="1:12" ht="90" x14ac:dyDescent="0.25">
      <c r="A16" s="2">
        <v>2018</v>
      </c>
      <c r="B16" s="3">
        <v>43101</v>
      </c>
      <c r="C16" s="3">
        <v>43190</v>
      </c>
      <c r="D16" s="5" t="s">
        <v>43</v>
      </c>
      <c r="E16" s="5" t="s">
        <v>76</v>
      </c>
      <c r="F16" s="5" t="s">
        <v>134</v>
      </c>
      <c r="G16" s="5" t="s">
        <v>128</v>
      </c>
      <c r="H16" s="16" t="s">
        <v>213</v>
      </c>
      <c r="I16" s="5" t="s">
        <v>198</v>
      </c>
      <c r="J16" s="3">
        <v>42150</v>
      </c>
      <c r="K16" s="3">
        <v>42150</v>
      </c>
      <c r="L16" s="5" t="s">
        <v>128</v>
      </c>
    </row>
    <row r="17" spans="1:12" ht="90" x14ac:dyDescent="0.25">
      <c r="A17" s="2">
        <v>2018</v>
      </c>
      <c r="B17" s="3">
        <v>43101</v>
      </c>
      <c r="C17" s="3">
        <v>43190</v>
      </c>
      <c r="D17" s="5" t="s">
        <v>43</v>
      </c>
      <c r="E17" s="5" t="s">
        <v>77</v>
      </c>
      <c r="F17" s="5" t="s">
        <v>135</v>
      </c>
      <c r="G17" s="5" t="s">
        <v>135</v>
      </c>
      <c r="H17" s="7" t="s">
        <v>214</v>
      </c>
      <c r="I17" s="5" t="s">
        <v>198</v>
      </c>
      <c r="J17" s="3">
        <v>42150</v>
      </c>
      <c r="K17" s="3">
        <v>42150</v>
      </c>
      <c r="L17" s="5" t="s">
        <v>128</v>
      </c>
    </row>
    <row r="18" spans="1:12" ht="90" x14ac:dyDescent="0.25">
      <c r="A18" s="2">
        <v>2018</v>
      </c>
      <c r="B18" s="3">
        <v>43101</v>
      </c>
      <c r="C18" s="3">
        <v>43190</v>
      </c>
      <c r="D18" s="5" t="s">
        <v>44</v>
      </c>
      <c r="E18" s="5" t="s">
        <v>78</v>
      </c>
      <c r="F18" s="5" t="s">
        <v>136</v>
      </c>
      <c r="G18" s="19">
        <v>41953</v>
      </c>
      <c r="H18" s="7" t="s">
        <v>207</v>
      </c>
      <c r="I18" s="5" t="s">
        <v>198</v>
      </c>
      <c r="J18" s="3">
        <v>42150</v>
      </c>
      <c r="K18" s="3">
        <v>42150</v>
      </c>
      <c r="L18" s="5" t="s">
        <v>128</v>
      </c>
    </row>
    <row r="19" spans="1:12" s="2" customFormat="1" ht="90" x14ac:dyDescent="0.25">
      <c r="A19" s="2">
        <v>2018</v>
      </c>
      <c r="B19" s="3">
        <v>43101</v>
      </c>
      <c r="C19" s="3">
        <v>43190</v>
      </c>
      <c r="D19" s="5" t="s">
        <v>44</v>
      </c>
      <c r="E19" s="6" t="s">
        <v>205</v>
      </c>
      <c r="F19" s="21">
        <v>42569</v>
      </c>
      <c r="G19" s="18">
        <v>42569</v>
      </c>
      <c r="H19" s="24" t="s">
        <v>263</v>
      </c>
      <c r="I19" s="5" t="s">
        <v>198</v>
      </c>
      <c r="J19" s="3">
        <v>42150</v>
      </c>
      <c r="K19" s="3">
        <v>42150</v>
      </c>
      <c r="L19" s="5"/>
    </row>
    <row r="20" spans="1:12" s="4" customFormat="1" ht="90" x14ac:dyDescent="0.25">
      <c r="A20" s="4">
        <v>2018</v>
      </c>
      <c r="B20" s="3">
        <v>43101</v>
      </c>
      <c r="C20" s="3">
        <v>43190</v>
      </c>
      <c r="D20" s="5" t="s">
        <v>44</v>
      </c>
      <c r="E20" s="8" t="s">
        <v>208</v>
      </c>
      <c r="F20" s="13">
        <v>40364</v>
      </c>
      <c r="G20" s="23">
        <v>40364</v>
      </c>
      <c r="H20" s="28" t="s">
        <v>276</v>
      </c>
      <c r="I20" s="5" t="s">
        <v>198</v>
      </c>
      <c r="J20" s="3">
        <v>42150</v>
      </c>
      <c r="K20" s="3">
        <v>42150</v>
      </c>
      <c r="L20" s="5"/>
    </row>
    <row r="21" spans="1:12" ht="75" x14ac:dyDescent="0.25">
      <c r="A21" s="2">
        <v>2018</v>
      </c>
      <c r="B21" s="3">
        <v>43101</v>
      </c>
      <c r="C21" s="3">
        <v>43190</v>
      </c>
      <c r="D21" s="5" t="s">
        <v>44</v>
      </c>
      <c r="E21" s="5" t="s">
        <v>79</v>
      </c>
      <c r="F21" s="5" t="s">
        <v>137</v>
      </c>
      <c r="G21" s="19">
        <v>43091</v>
      </c>
      <c r="H21" s="24" t="s">
        <v>264</v>
      </c>
      <c r="I21" s="5" t="s">
        <v>198</v>
      </c>
      <c r="J21" s="3">
        <v>42150</v>
      </c>
      <c r="K21" s="3">
        <v>42150</v>
      </c>
      <c r="L21" s="5" t="s">
        <v>128</v>
      </c>
    </row>
    <row r="22" spans="1:12" ht="75" x14ac:dyDescent="0.25">
      <c r="A22" s="2">
        <v>2018</v>
      </c>
      <c r="B22" s="3">
        <v>43101</v>
      </c>
      <c r="C22" s="3">
        <v>43190</v>
      </c>
      <c r="D22" s="5" t="s">
        <v>44</v>
      </c>
      <c r="E22" s="5" t="s">
        <v>80</v>
      </c>
      <c r="F22" s="5" t="s">
        <v>138</v>
      </c>
      <c r="G22" s="5" t="s">
        <v>182</v>
      </c>
      <c r="H22" s="7" t="s">
        <v>256</v>
      </c>
      <c r="I22" s="5" t="s">
        <v>198</v>
      </c>
      <c r="J22" s="3">
        <v>42150</v>
      </c>
      <c r="K22" s="3">
        <v>42150</v>
      </c>
      <c r="L22" s="5" t="s">
        <v>128</v>
      </c>
    </row>
    <row r="23" spans="1:12" ht="120" x14ac:dyDescent="0.25">
      <c r="A23" s="2">
        <v>2018</v>
      </c>
      <c r="B23" s="3">
        <v>43101</v>
      </c>
      <c r="C23" s="3">
        <v>43190</v>
      </c>
      <c r="D23" s="5" t="s">
        <v>44</v>
      </c>
      <c r="E23" s="5" t="s">
        <v>81</v>
      </c>
      <c r="F23" s="5" t="s">
        <v>139</v>
      </c>
      <c r="G23" s="5" t="s">
        <v>183</v>
      </c>
      <c r="H23" s="16" t="s">
        <v>255</v>
      </c>
      <c r="I23" s="5" t="s">
        <v>198</v>
      </c>
      <c r="J23" s="3">
        <v>42150</v>
      </c>
      <c r="K23" s="3">
        <v>42150</v>
      </c>
      <c r="L23" s="5" t="s">
        <v>128</v>
      </c>
    </row>
    <row r="24" spans="1:12" ht="75" x14ac:dyDescent="0.25">
      <c r="A24" s="2">
        <v>2018</v>
      </c>
      <c r="B24" s="3">
        <v>43101</v>
      </c>
      <c r="C24" s="3">
        <v>43190</v>
      </c>
      <c r="D24" s="5" t="s">
        <v>44</v>
      </c>
      <c r="E24" s="5" t="s">
        <v>82</v>
      </c>
      <c r="F24" s="5" t="s">
        <v>140</v>
      </c>
      <c r="G24" s="5" t="s">
        <v>182</v>
      </c>
      <c r="H24" s="7" t="s">
        <v>254</v>
      </c>
      <c r="I24" s="5" t="s">
        <v>198</v>
      </c>
      <c r="J24" s="3">
        <v>42150</v>
      </c>
      <c r="K24" s="3">
        <v>42150</v>
      </c>
      <c r="L24" s="5" t="s">
        <v>128</v>
      </c>
    </row>
    <row r="25" spans="1:12" ht="75" x14ac:dyDescent="0.25">
      <c r="A25" s="2">
        <v>2018</v>
      </c>
      <c r="B25" s="3">
        <v>43101</v>
      </c>
      <c r="C25" s="3">
        <v>43190</v>
      </c>
      <c r="D25" s="5" t="s">
        <v>46</v>
      </c>
      <c r="E25" s="5" t="s">
        <v>83</v>
      </c>
      <c r="F25" s="5" t="s">
        <v>141</v>
      </c>
      <c r="G25" s="10">
        <v>43143</v>
      </c>
      <c r="H25" s="24" t="s">
        <v>265</v>
      </c>
      <c r="I25" s="5" t="s">
        <v>198</v>
      </c>
      <c r="J25" s="3">
        <v>42150</v>
      </c>
      <c r="K25" s="3">
        <v>42150</v>
      </c>
      <c r="L25" s="5" t="s">
        <v>128</v>
      </c>
    </row>
    <row r="26" spans="1:12" ht="90" x14ac:dyDescent="0.25">
      <c r="A26" s="2">
        <v>2018</v>
      </c>
      <c r="B26" s="3">
        <v>43101</v>
      </c>
      <c r="C26" s="3">
        <v>43190</v>
      </c>
      <c r="D26" s="5" t="s">
        <v>46</v>
      </c>
      <c r="E26" s="5" t="s">
        <v>84</v>
      </c>
      <c r="F26" s="5" t="s">
        <v>141</v>
      </c>
      <c r="G26" s="11" t="s">
        <v>185</v>
      </c>
      <c r="H26" s="16" t="s">
        <v>253</v>
      </c>
      <c r="I26" s="5" t="s">
        <v>198</v>
      </c>
      <c r="J26" s="3">
        <v>42150</v>
      </c>
      <c r="K26" s="3">
        <v>42150</v>
      </c>
      <c r="L26" s="5" t="s">
        <v>128</v>
      </c>
    </row>
    <row r="27" spans="1:12" ht="105" x14ac:dyDescent="0.25">
      <c r="A27" s="2">
        <v>2018</v>
      </c>
      <c r="B27" s="3">
        <v>43101</v>
      </c>
      <c r="C27" s="3">
        <v>43190</v>
      </c>
      <c r="D27" s="5" t="s">
        <v>46</v>
      </c>
      <c r="E27" s="5" t="s">
        <v>85</v>
      </c>
      <c r="F27" s="5" t="s">
        <v>142</v>
      </c>
      <c r="G27" s="5" t="s">
        <v>142</v>
      </c>
      <c r="H27" s="9" t="s">
        <v>252</v>
      </c>
      <c r="I27" s="5" t="s">
        <v>198</v>
      </c>
      <c r="J27" s="3">
        <v>42150</v>
      </c>
      <c r="K27" s="3">
        <v>42150</v>
      </c>
      <c r="L27" s="5" t="s">
        <v>128</v>
      </c>
    </row>
    <row r="28" spans="1:12" ht="90" x14ac:dyDescent="0.25">
      <c r="A28" s="2">
        <v>2018</v>
      </c>
      <c r="B28" s="3">
        <v>43101</v>
      </c>
      <c r="C28" s="3">
        <v>43190</v>
      </c>
      <c r="D28" s="5" t="s">
        <v>46</v>
      </c>
      <c r="E28" s="5" t="s">
        <v>86</v>
      </c>
      <c r="F28" s="5" t="s">
        <v>143</v>
      </c>
      <c r="G28" s="5" t="s">
        <v>186</v>
      </c>
      <c r="H28" s="7" t="s">
        <v>251</v>
      </c>
      <c r="I28" s="5" t="s">
        <v>198</v>
      </c>
      <c r="J28" s="3">
        <v>42150</v>
      </c>
      <c r="K28" s="3">
        <v>42150</v>
      </c>
      <c r="L28" s="5" t="s">
        <v>128</v>
      </c>
    </row>
    <row r="29" spans="1:12" ht="120" x14ac:dyDescent="0.25">
      <c r="A29" s="2">
        <v>2018</v>
      </c>
      <c r="B29" s="3">
        <v>43101</v>
      </c>
      <c r="C29" s="3">
        <v>43190</v>
      </c>
      <c r="D29" s="5" t="s">
        <v>46</v>
      </c>
      <c r="E29" s="5" t="s">
        <v>87</v>
      </c>
      <c r="F29" s="5" t="s">
        <v>144</v>
      </c>
      <c r="G29" s="5" t="s">
        <v>150</v>
      </c>
      <c r="H29" s="7" t="s">
        <v>250</v>
      </c>
      <c r="I29" s="5" t="s">
        <v>198</v>
      </c>
      <c r="J29" s="3">
        <v>42150</v>
      </c>
      <c r="K29" s="3">
        <v>42150</v>
      </c>
      <c r="L29" s="5" t="s">
        <v>128</v>
      </c>
    </row>
    <row r="30" spans="1:12" ht="75" x14ac:dyDescent="0.25">
      <c r="A30" s="2">
        <v>2018</v>
      </c>
      <c r="B30" s="3">
        <v>43101</v>
      </c>
      <c r="C30" s="3">
        <v>43190</v>
      </c>
      <c r="D30" s="5" t="s">
        <v>46</v>
      </c>
      <c r="E30" s="5" t="s">
        <v>88</v>
      </c>
      <c r="F30" s="5" t="s">
        <v>145</v>
      </c>
      <c r="G30" s="19">
        <v>43091</v>
      </c>
      <c r="H30" s="24" t="s">
        <v>266</v>
      </c>
      <c r="I30" s="5" t="s">
        <v>198</v>
      </c>
      <c r="J30" s="3">
        <v>42150</v>
      </c>
      <c r="K30" s="3">
        <v>42150</v>
      </c>
      <c r="L30" s="5" t="s">
        <v>128</v>
      </c>
    </row>
    <row r="31" spans="1:12" ht="60" x14ac:dyDescent="0.25">
      <c r="A31" s="2">
        <v>2018</v>
      </c>
      <c r="B31" s="3">
        <v>43101</v>
      </c>
      <c r="C31" s="3">
        <v>43190</v>
      </c>
      <c r="D31" s="5" t="s">
        <v>46</v>
      </c>
      <c r="E31" s="5" t="s">
        <v>89</v>
      </c>
      <c r="F31" s="5" t="s">
        <v>146</v>
      </c>
      <c r="G31" s="5" t="s">
        <v>187</v>
      </c>
      <c r="H31" s="9" t="s">
        <v>249</v>
      </c>
      <c r="I31" s="5" t="s">
        <v>198</v>
      </c>
      <c r="J31" s="3">
        <v>42150</v>
      </c>
      <c r="K31" s="3">
        <v>42150</v>
      </c>
      <c r="L31" s="5" t="s">
        <v>128</v>
      </c>
    </row>
    <row r="32" spans="1:12" ht="105" x14ac:dyDescent="0.25">
      <c r="A32" s="2">
        <v>2018</v>
      </c>
      <c r="B32" s="3">
        <v>43101</v>
      </c>
      <c r="C32" s="3">
        <v>43190</v>
      </c>
      <c r="D32" s="5" t="s">
        <v>46</v>
      </c>
      <c r="E32" s="6" t="s">
        <v>272</v>
      </c>
      <c r="F32" s="5" t="s">
        <v>147</v>
      </c>
      <c r="G32" s="5" t="s">
        <v>188</v>
      </c>
      <c r="H32" s="7" t="s">
        <v>248</v>
      </c>
      <c r="I32" s="5" t="s">
        <v>198</v>
      </c>
      <c r="J32" s="3">
        <v>42150</v>
      </c>
      <c r="K32" s="3">
        <v>42150</v>
      </c>
      <c r="L32" s="5" t="s">
        <v>128</v>
      </c>
    </row>
    <row r="33" spans="1:12" s="22" customFormat="1" ht="75" x14ac:dyDescent="0.25">
      <c r="A33" s="22">
        <v>2018</v>
      </c>
      <c r="B33" s="3">
        <v>43101</v>
      </c>
      <c r="C33" s="3">
        <v>43228</v>
      </c>
      <c r="D33" s="22" t="s">
        <v>46</v>
      </c>
      <c r="E33" s="17" t="s">
        <v>273</v>
      </c>
      <c r="F33" s="21">
        <v>43054</v>
      </c>
      <c r="G33" s="23">
        <v>43054</v>
      </c>
      <c r="H33" s="9" t="s">
        <v>277</v>
      </c>
      <c r="I33" s="5" t="s">
        <v>198</v>
      </c>
      <c r="J33" s="3">
        <v>42150</v>
      </c>
      <c r="K33" s="3">
        <v>42150</v>
      </c>
      <c r="L33" s="5"/>
    </row>
    <row r="34" spans="1:12" ht="102.75" x14ac:dyDescent="0.25">
      <c r="A34" s="2">
        <v>2018</v>
      </c>
      <c r="B34" s="3">
        <v>43101</v>
      </c>
      <c r="C34" s="3">
        <v>43190</v>
      </c>
      <c r="D34" s="5" t="s">
        <v>43</v>
      </c>
      <c r="E34" s="5" t="s">
        <v>90</v>
      </c>
      <c r="F34" s="5" t="s">
        <v>148</v>
      </c>
      <c r="G34" s="5" t="s">
        <v>148</v>
      </c>
      <c r="H34" s="28" t="s">
        <v>278</v>
      </c>
      <c r="I34" s="5" t="s">
        <v>198</v>
      </c>
      <c r="J34" s="3">
        <v>42150</v>
      </c>
      <c r="K34" s="3">
        <v>42150</v>
      </c>
      <c r="L34" s="5" t="s">
        <v>128</v>
      </c>
    </row>
    <row r="35" spans="1:12" ht="105" x14ac:dyDescent="0.25">
      <c r="A35" s="2">
        <v>2018</v>
      </c>
      <c r="B35" s="3">
        <v>43101</v>
      </c>
      <c r="C35" s="3">
        <v>43190</v>
      </c>
      <c r="D35" s="5" t="s">
        <v>46</v>
      </c>
      <c r="E35" s="5" t="s">
        <v>91</v>
      </c>
      <c r="F35" s="5" t="s">
        <v>149</v>
      </c>
      <c r="G35" s="5" t="s">
        <v>184</v>
      </c>
      <c r="H35" s="16" t="s">
        <v>247</v>
      </c>
      <c r="I35" s="5" t="s">
        <v>198</v>
      </c>
      <c r="J35" s="3">
        <v>42150</v>
      </c>
      <c r="K35" s="3">
        <v>42150</v>
      </c>
      <c r="L35" s="5" t="s">
        <v>128</v>
      </c>
    </row>
    <row r="36" spans="1:12" ht="90" x14ac:dyDescent="0.25">
      <c r="A36" s="2">
        <v>2018</v>
      </c>
      <c r="B36" s="3">
        <v>43101</v>
      </c>
      <c r="C36" s="3">
        <v>43190</v>
      </c>
      <c r="D36" s="5" t="s">
        <v>46</v>
      </c>
      <c r="E36" s="5" t="s">
        <v>92</v>
      </c>
      <c r="F36" s="5" t="s">
        <v>150</v>
      </c>
      <c r="G36" s="5" t="s">
        <v>142</v>
      </c>
      <c r="H36" s="9" t="s">
        <v>279</v>
      </c>
      <c r="I36" s="5" t="s">
        <v>198</v>
      </c>
      <c r="J36" s="3">
        <v>42150</v>
      </c>
      <c r="K36" s="3">
        <v>42150</v>
      </c>
      <c r="L36" s="5" t="s">
        <v>200</v>
      </c>
    </row>
    <row r="37" spans="1:12" ht="75" x14ac:dyDescent="0.25">
      <c r="A37" s="2">
        <v>2018</v>
      </c>
      <c r="B37" s="3">
        <v>43101</v>
      </c>
      <c r="C37" s="3">
        <v>43190</v>
      </c>
      <c r="D37" s="5" t="s">
        <v>46</v>
      </c>
      <c r="E37" s="5" t="s">
        <v>93</v>
      </c>
      <c r="F37" s="5" t="s">
        <v>151</v>
      </c>
      <c r="G37" s="5" t="s">
        <v>150</v>
      </c>
      <c r="H37" s="7" t="s">
        <v>246</v>
      </c>
      <c r="I37" s="5" t="s">
        <v>198</v>
      </c>
      <c r="J37" s="3">
        <v>42150</v>
      </c>
      <c r="K37" s="3">
        <v>42150</v>
      </c>
      <c r="L37" s="5" t="s">
        <v>128</v>
      </c>
    </row>
    <row r="38" spans="1:12" ht="90" x14ac:dyDescent="0.25">
      <c r="A38" s="2">
        <v>2018</v>
      </c>
      <c r="B38" s="3">
        <v>43101</v>
      </c>
      <c r="C38" s="3">
        <v>43190</v>
      </c>
      <c r="D38" s="5" t="s">
        <v>46</v>
      </c>
      <c r="E38" s="5" t="s">
        <v>94</v>
      </c>
      <c r="F38" s="5" t="s">
        <v>152</v>
      </c>
      <c r="G38" s="5" t="s">
        <v>152</v>
      </c>
      <c r="H38" s="7" t="s">
        <v>243</v>
      </c>
      <c r="I38" s="5" t="s">
        <v>198</v>
      </c>
      <c r="J38" s="3">
        <v>42150</v>
      </c>
      <c r="K38" s="3">
        <v>42150</v>
      </c>
      <c r="L38" s="5" t="s">
        <v>128</v>
      </c>
    </row>
    <row r="39" spans="1:12" ht="75" x14ac:dyDescent="0.25">
      <c r="A39" s="2">
        <v>2018</v>
      </c>
      <c r="B39" s="3">
        <v>43101</v>
      </c>
      <c r="C39" s="3">
        <v>43190</v>
      </c>
      <c r="D39" s="5" t="s">
        <v>46</v>
      </c>
      <c r="E39" s="5" t="s">
        <v>95</v>
      </c>
      <c r="F39" s="5" t="s">
        <v>153</v>
      </c>
      <c r="G39" s="5" t="s">
        <v>189</v>
      </c>
      <c r="H39" s="7" t="s">
        <v>244</v>
      </c>
      <c r="I39" s="5" t="s">
        <v>198</v>
      </c>
      <c r="J39" s="3">
        <v>42150</v>
      </c>
      <c r="K39" s="3">
        <v>42150</v>
      </c>
      <c r="L39" s="5" t="s">
        <v>128</v>
      </c>
    </row>
    <row r="40" spans="1:12" ht="75" x14ac:dyDescent="0.25">
      <c r="A40" s="2">
        <v>2018</v>
      </c>
      <c r="B40" s="3">
        <v>43101</v>
      </c>
      <c r="C40" s="3">
        <v>43190</v>
      </c>
      <c r="D40" s="5" t="s">
        <v>46</v>
      </c>
      <c r="E40" s="5" t="s">
        <v>96</v>
      </c>
      <c r="F40" s="5" t="s">
        <v>154</v>
      </c>
      <c r="G40" s="5" t="s">
        <v>190</v>
      </c>
      <c r="H40" s="7" t="s">
        <v>245</v>
      </c>
      <c r="I40" s="5" t="s">
        <v>198</v>
      </c>
      <c r="J40" s="3">
        <v>42150</v>
      </c>
      <c r="K40" s="3">
        <v>42150</v>
      </c>
      <c r="L40" s="5" t="s">
        <v>128</v>
      </c>
    </row>
    <row r="41" spans="1:12" ht="90" x14ac:dyDescent="0.25">
      <c r="A41" s="2">
        <v>2018</v>
      </c>
      <c r="B41" s="3">
        <v>43101</v>
      </c>
      <c r="C41" s="3">
        <v>43190</v>
      </c>
      <c r="D41" s="5" t="s">
        <v>46</v>
      </c>
      <c r="E41" s="5" t="s">
        <v>97</v>
      </c>
      <c r="F41" s="5" t="s">
        <v>155</v>
      </c>
      <c r="G41" s="5" t="s">
        <v>150</v>
      </c>
      <c r="H41" s="7" t="s">
        <v>242</v>
      </c>
      <c r="I41" s="5" t="s">
        <v>198</v>
      </c>
      <c r="J41" s="3">
        <v>42150</v>
      </c>
      <c r="K41" s="3">
        <v>42150</v>
      </c>
      <c r="L41" s="5" t="s">
        <v>128</v>
      </c>
    </row>
    <row r="42" spans="1:12" ht="60" x14ac:dyDescent="0.25">
      <c r="A42" s="2">
        <v>2018</v>
      </c>
      <c r="B42" s="3">
        <v>43101</v>
      </c>
      <c r="C42" s="3">
        <v>43190</v>
      </c>
      <c r="D42" s="5" t="s">
        <v>46</v>
      </c>
      <c r="E42" s="5" t="s">
        <v>98</v>
      </c>
      <c r="F42" s="5" t="s">
        <v>156</v>
      </c>
      <c r="G42" s="19">
        <v>43091</v>
      </c>
      <c r="H42" s="24" t="s">
        <v>267</v>
      </c>
      <c r="I42" s="5" t="s">
        <v>198</v>
      </c>
      <c r="J42" s="3">
        <v>42150</v>
      </c>
      <c r="K42" s="3">
        <v>42150</v>
      </c>
      <c r="L42" s="5" t="s">
        <v>128</v>
      </c>
    </row>
    <row r="43" spans="1:12" ht="105" x14ac:dyDescent="0.25">
      <c r="A43" s="2">
        <v>2018</v>
      </c>
      <c r="B43" s="3">
        <v>43101</v>
      </c>
      <c r="C43" s="3">
        <v>43190</v>
      </c>
      <c r="D43" s="5" t="s">
        <v>46</v>
      </c>
      <c r="E43" s="5" t="s">
        <v>259</v>
      </c>
      <c r="F43" s="5" t="s">
        <v>157</v>
      </c>
      <c r="G43" s="19">
        <v>43096</v>
      </c>
      <c r="H43" s="16" t="s">
        <v>241</v>
      </c>
      <c r="I43" s="5" t="s">
        <v>198</v>
      </c>
      <c r="J43" s="3">
        <v>42150</v>
      </c>
      <c r="K43" s="3">
        <v>42150</v>
      </c>
      <c r="L43" s="5" t="s">
        <v>128</v>
      </c>
    </row>
    <row r="44" spans="1:12" ht="90" x14ac:dyDescent="0.25">
      <c r="A44" s="2">
        <v>2018</v>
      </c>
      <c r="B44" s="3">
        <v>43101</v>
      </c>
      <c r="C44" s="3">
        <v>43190</v>
      </c>
      <c r="D44" s="5" t="s">
        <v>46</v>
      </c>
      <c r="E44" s="5" t="s">
        <v>99</v>
      </c>
      <c r="F44" s="5" t="s">
        <v>158</v>
      </c>
      <c r="G44" s="5" t="s">
        <v>191</v>
      </c>
      <c r="H44" s="7" t="s">
        <v>240</v>
      </c>
      <c r="I44" s="5" t="s">
        <v>198</v>
      </c>
      <c r="J44" s="3">
        <v>42150</v>
      </c>
      <c r="K44" s="3">
        <v>42150</v>
      </c>
      <c r="L44" s="5" t="s">
        <v>128</v>
      </c>
    </row>
    <row r="45" spans="1:12" ht="75" x14ac:dyDescent="0.25">
      <c r="A45" s="2">
        <v>2018</v>
      </c>
      <c r="B45" s="3">
        <v>43101</v>
      </c>
      <c r="C45" s="3">
        <v>43190</v>
      </c>
      <c r="D45" s="5" t="s">
        <v>48</v>
      </c>
      <c r="E45" s="5" t="s">
        <v>100</v>
      </c>
      <c r="F45" s="5" t="s">
        <v>159</v>
      </c>
      <c r="G45" s="5" t="s">
        <v>182</v>
      </c>
      <c r="H45" s="7" t="s">
        <v>239</v>
      </c>
      <c r="I45" s="5" t="s">
        <v>198</v>
      </c>
      <c r="J45" s="3">
        <v>42150</v>
      </c>
      <c r="K45" s="3">
        <v>42150</v>
      </c>
      <c r="L45" s="5" t="s">
        <v>128</v>
      </c>
    </row>
    <row r="46" spans="1:12" ht="60" x14ac:dyDescent="0.25">
      <c r="A46" s="2">
        <v>2018</v>
      </c>
      <c r="B46" s="3">
        <v>43101</v>
      </c>
      <c r="C46" s="3">
        <v>43190</v>
      </c>
      <c r="D46" s="5" t="s">
        <v>48</v>
      </c>
      <c r="E46" s="5" t="s">
        <v>101</v>
      </c>
      <c r="F46" s="5" t="s">
        <v>160</v>
      </c>
      <c r="G46" s="19">
        <v>43143</v>
      </c>
      <c r="H46" s="24" t="s">
        <v>268</v>
      </c>
      <c r="I46" s="5" t="s">
        <v>198</v>
      </c>
      <c r="J46" s="3">
        <v>42150</v>
      </c>
      <c r="K46" s="3">
        <v>42150</v>
      </c>
      <c r="L46" s="5" t="s">
        <v>128</v>
      </c>
    </row>
    <row r="47" spans="1:12" ht="90" x14ac:dyDescent="0.25">
      <c r="A47" s="2">
        <v>2018</v>
      </c>
      <c r="B47" s="3">
        <v>43101</v>
      </c>
      <c r="C47" s="3">
        <v>43190</v>
      </c>
      <c r="D47" s="5" t="s">
        <v>48</v>
      </c>
      <c r="E47" s="5" t="s">
        <v>102</v>
      </c>
      <c r="F47" s="5" t="s">
        <v>161</v>
      </c>
      <c r="G47" s="5" t="s">
        <v>150</v>
      </c>
      <c r="H47" s="9" t="s">
        <v>237</v>
      </c>
      <c r="I47" s="5" t="s">
        <v>198</v>
      </c>
      <c r="J47" s="3">
        <v>42150</v>
      </c>
      <c r="K47" s="3">
        <v>42150</v>
      </c>
      <c r="L47" s="5" t="s">
        <v>128</v>
      </c>
    </row>
    <row r="48" spans="1:12" ht="75" x14ac:dyDescent="0.25">
      <c r="A48" s="2">
        <v>2018</v>
      </c>
      <c r="B48" s="3">
        <v>43101</v>
      </c>
      <c r="C48" s="3">
        <v>43190</v>
      </c>
      <c r="D48" s="5" t="s">
        <v>48</v>
      </c>
      <c r="E48" s="5" t="s">
        <v>103</v>
      </c>
      <c r="F48" s="5" t="s">
        <v>162</v>
      </c>
      <c r="G48" s="5" t="s">
        <v>150</v>
      </c>
      <c r="H48" s="7" t="s">
        <v>238</v>
      </c>
      <c r="I48" s="5" t="s">
        <v>198</v>
      </c>
      <c r="J48" s="3">
        <v>42150</v>
      </c>
      <c r="K48" s="3">
        <v>42150</v>
      </c>
      <c r="L48" s="5" t="s">
        <v>128</v>
      </c>
    </row>
    <row r="49" spans="1:12" ht="105" x14ac:dyDescent="0.25">
      <c r="A49" s="2">
        <v>2018</v>
      </c>
      <c r="B49" s="3">
        <v>43101</v>
      </c>
      <c r="C49" s="3">
        <v>43190</v>
      </c>
      <c r="D49" s="5" t="s">
        <v>49</v>
      </c>
      <c r="E49" s="5" t="s">
        <v>104</v>
      </c>
      <c r="F49" s="5" t="s">
        <v>163</v>
      </c>
      <c r="G49" s="5" t="s">
        <v>192</v>
      </c>
      <c r="H49" s="7" t="s">
        <v>215</v>
      </c>
      <c r="I49" s="5" t="s">
        <v>198</v>
      </c>
      <c r="J49" s="3">
        <v>42150</v>
      </c>
      <c r="K49" s="3">
        <v>42150</v>
      </c>
      <c r="L49" s="5" t="s">
        <v>128</v>
      </c>
    </row>
    <row r="50" spans="1:12" ht="105" x14ac:dyDescent="0.25">
      <c r="A50" s="2">
        <v>2018</v>
      </c>
      <c r="B50" s="3">
        <v>43101</v>
      </c>
      <c r="C50" s="3">
        <v>43190</v>
      </c>
      <c r="D50" s="5" t="s">
        <v>49</v>
      </c>
      <c r="E50" s="5" t="s">
        <v>105</v>
      </c>
      <c r="F50" s="5" t="s">
        <v>164</v>
      </c>
      <c r="G50" s="5" t="s">
        <v>164</v>
      </c>
      <c r="H50" s="7" t="s">
        <v>216</v>
      </c>
      <c r="I50" s="5" t="s">
        <v>198</v>
      </c>
      <c r="J50" s="3">
        <v>42150</v>
      </c>
      <c r="K50" s="3">
        <v>42150</v>
      </c>
      <c r="L50" s="5" t="s">
        <v>128</v>
      </c>
    </row>
    <row r="51" spans="1:12" ht="90" x14ac:dyDescent="0.25">
      <c r="A51" s="2">
        <v>2018</v>
      </c>
      <c r="B51" s="3">
        <v>43101</v>
      </c>
      <c r="C51" s="3">
        <v>43190</v>
      </c>
      <c r="D51" s="5" t="s">
        <v>49</v>
      </c>
      <c r="E51" s="5" t="s">
        <v>106</v>
      </c>
      <c r="F51" s="5" t="s">
        <v>165</v>
      </c>
      <c r="G51" s="5" t="s">
        <v>193</v>
      </c>
      <c r="H51" s="7" t="s">
        <v>217</v>
      </c>
      <c r="I51" s="5" t="s">
        <v>198</v>
      </c>
      <c r="J51" s="3">
        <v>42150</v>
      </c>
      <c r="K51" s="3">
        <v>42150</v>
      </c>
      <c r="L51" s="5" t="s">
        <v>128</v>
      </c>
    </row>
    <row r="52" spans="1:12" ht="75" x14ac:dyDescent="0.25">
      <c r="A52" s="2">
        <v>2018</v>
      </c>
      <c r="B52" s="3">
        <v>43101</v>
      </c>
      <c r="C52" s="3">
        <v>43190</v>
      </c>
      <c r="D52" s="5" t="s">
        <v>49</v>
      </c>
      <c r="E52" s="5" t="s">
        <v>107</v>
      </c>
      <c r="F52" s="5" t="s">
        <v>166</v>
      </c>
      <c r="G52" s="5" t="s">
        <v>166</v>
      </c>
      <c r="H52" s="7" t="s">
        <v>218</v>
      </c>
      <c r="I52" s="5" t="s">
        <v>198</v>
      </c>
      <c r="J52" s="3">
        <v>42150</v>
      </c>
      <c r="K52" s="3">
        <v>42150</v>
      </c>
      <c r="L52" s="5" t="s">
        <v>128</v>
      </c>
    </row>
    <row r="53" spans="1:12" ht="90" x14ac:dyDescent="0.25">
      <c r="A53" s="2">
        <v>2018</v>
      </c>
      <c r="B53" s="3">
        <v>43101</v>
      </c>
      <c r="C53" s="3">
        <v>43190</v>
      </c>
      <c r="D53" s="5" t="s">
        <v>49</v>
      </c>
      <c r="E53" s="5" t="s">
        <v>108</v>
      </c>
      <c r="F53" s="5" t="s">
        <v>167</v>
      </c>
      <c r="G53" s="5" t="s">
        <v>167</v>
      </c>
      <c r="H53" s="7" t="s">
        <v>219</v>
      </c>
      <c r="I53" s="5" t="s">
        <v>198</v>
      </c>
      <c r="J53" s="3">
        <v>42150</v>
      </c>
      <c r="K53" s="3">
        <v>42150</v>
      </c>
      <c r="L53" s="5" t="s">
        <v>128</v>
      </c>
    </row>
    <row r="54" spans="1:12" ht="75" x14ac:dyDescent="0.25">
      <c r="A54" s="2">
        <v>2018</v>
      </c>
      <c r="B54" s="3">
        <v>43101</v>
      </c>
      <c r="C54" s="3">
        <v>43190</v>
      </c>
      <c r="D54" s="5" t="s">
        <v>49</v>
      </c>
      <c r="E54" s="5" t="s">
        <v>109</v>
      </c>
      <c r="F54" s="5" t="s">
        <v>168</v>
      </c>
      <c r="G54" s="5" t="s">
        <v>194</v>
      </c>
      <c r="H54" s="7" t="s">
        <v>220</v>
      </c>
      <c r="I54" s="5" t="s">
        <v>198</v>
      </c>
      <c r="J54" s="3">
        <v>42150</v>
      </c>
      <c r="K54" s="3">
        <v>42150</v>
      </c>
      <c r="L54" s="5" t="s">
        <v>128</v>
      </c>
    </row>
    <row r="55" spans="1:12" ht="90" x14ac:dyDescent="0.25">
      <c r="A55" s="2">
        <v>2018</v>
      </c>
      <c r="B55" s="3">
        <v>43101</v>
      </c>
      <c r="C55" s="3">
        <v>43190</v>
      </c>
      <c r="D55" s="5" t="s">
        <v>49</v>
      </c>
      <c r="E55" s="5" t="s">
        <v>110</v>
      </c>
      <c r="F55" s="5" t="s">
        <v>169</v>
      </c>
      <c r="G55" s="5" t="s">
        <v>195</v>
      </c>
      <c r="H55" s="7" t="s">
        <v>221</v>
      </c>
      <c r="I55" s="5" t="s">
        <v>198</v>
      </c>
      <c r="J55" s="3">
        <v>42150</v>
      </c>
      <c r="K55" s="3">
        <v>42150</v>
      </c>
      <c r="L55" s="5" t="s">
        <v>128</v>
      </c>
    </row>
    <row r="56" spans="1:12" ht="75" x14ac:dyDescent="0.25">
      <c r="A56" s="2">
        <v>2018</v>
      </c>
      <c r="B56" s="3">
        <v>43101</v>
      </c>
      <c r="C56" s="3">
        <v>43190</v>
      </c>
      <c r="D56" s="5" t="s">
        <v>49</v>
      </c>
      <c r="E56" s="5" t="s">
        <v>111</v>
      </c>
      <c r="F56" s="5" t="s">
        <v>170</v>
      </c>
      <c r="G56" s="5" t="s">
        <v>170</v>
      </c>
      <c r="H56" s="7" t="s">
        <v>222</v>
      </c>
      <c r="I56" s="5" t="s">
        <v>198</v>
      </c>
      <c r="J56" s="3">
        <v>42150</v>
      </c>
      <c r="K56" s="3">
        <v>42150</v>
      </c>
      <c r="L56" s="5" t="s">
        <v>128</v>
      </c>
    </row>
    <row r="57" spans="1:12" ht="75" x14ac:dyDescent="0.25">
      <c r="A57" s="2">
        <v>2018</v>
      </c>
      <c r="B57" s="3">
        <v>43101</v>
      </c>
      <c r="C57" s="3">
        <v>43190</v>
      </c>
      <c r="D57" s="5" t="s">
        <v>49</v>
      </c>
      <c r="E57" s="5" t="s">
        <v>112</v>
      </c>
      <c r="F57" s="5" t="s">
        <v>171</v>
      </c>
      <c r="G57" s="5" t="s">
        <v>171</v>
      </c>
      <c r="H57" s="7" t="s">
        <v>223</v>
      </c>
      <c r="I57" s="5" t="s">
        <v>198</v>
      </c>
      <c r="J57" s="3">
        <v>42150</v>
      </c>
      <c r="K57" s="3">
        <v>42150</v>
      </c>
      <c r="L57" s="5" t="s">
        <v>128</v>
      </c>
    </row>
    <row r="58" spans="1:12" ht="60" x14ac:dyDescent="0.25">
      <c r="A58" s="2">
        <v>2018</v>
      </c>
      <c r="B58" s="3">
        <v>43101</v>
      </c>
      <c r="C58" s="3">
        <v>43190</v>
      </c>
      <c r="D58" s="5" t="s">
        <v>49</v>
      </c>
      <c r="E58" s="5" t="s">
        <v>113</v>
      </c>
      <c r="F58" s="5" t="s">
        <v>172</v>
      </c>
      <c r="G58" s="5" t="s">
        <v>172</v>
      </c>
      <c r="H58" s="7" t="s">
        <v>224</v>
      </c>
      <c r="I58" s="5" t="s">
        <v>198</v>
      </c>
      <c r="J58" s="3">
        <v>42150</v>
      </c>
      <c r="K58" s="3">
        <v>42150</v>
      </c>
      <c r="L58" s="5" t="s">
        <v>128</v>
      </c>
    </row>
    <row r="59" spans="1:12" ht="90" x14ac:dyDescent="0.25">
      <c r="A59" s="2">
        <v>2018</v>
      </c>
      <c r="B59" s="3">
        <v>43101</v>
      </c>
      <c r="C59" s="3">
        <v>43190</v>
      </c>
      <c r="D59" s="5" t="s">
        <v>49</v>
      </c>
      <c r="E59" s="5" t="s">
        <v>114</v>
      </c>
      <c r="F59" s="5" t="s">
        <v>172</v>
      </c>
      <c r="G59" s="5" t="s">
        <v>172</v>
      </c>
      <c r="H59" s="7" t="s">
        <v>225</v>
      </c>
      <c r="I59" s="5" t="s">
        <v>198</v>
      </c>
      <c r="J59" s="3">
        <v>42150</v>
      </c>
      <c r="K59" s="3">
        <v>42150</v>
      </c>
      <c r="L59" s="5" t="s">
        <v>128</v>
      </c>
    </row>
    <row r="60" spans="1:12" ht="75" x14ac:dyDescent="0.25">
      <c r="A60" s="2">
        <v>2018</v>
      </c>
      <c r="B60" s="3">
        <v>43101</v>
      </c>
      <c r="C60" s="3">
        <v>43190</v>
      </c>
      <c r="D60" s="5" t="s">
        <v>49</v>
      </c>
      <c r="E60" s="5" t="s">
        <v>115</v>
      </c>
      <c r="F60" s="5" t="s">
        <v>172</v>
      </c>
      <c r="G60" s="5" t="s">
        <v>172</v>
      </c>
      <c r="H60" s="7" t="s">
        <v>226</v>
      </c>
      <c r="I60" s="5" t="s">
        <v>198</v>
      </c>
      <c r="J60" s="3">
        <v>42150</v>
      </c>
      <c r="K60" s="3">
        <v>42150</v>
      </c>
      <c r="L60" s="5" t="s">
        <v>128</v>
      </c>
    </row>
    <row r="61" spans="1:12" ht="75" x14ac:dyDescent="0.25">
      <c r="A61" s="2">
        <v>2018</v>
      </c>
      <c r="B61" s="3">
        <v>43101</v>
      </c>
      <c r="C61" s="3">
        <v>43190</v>
      </c>
      <c r="D61" s="5" t="s">
        <v>49</v>
      </c>
      <c r="E61" s="5" t="s">
        <v>116</v>
      </c>
      <c r="F61" s="5" t="s">
        <v>173</v>
      </c>
      <c r="G61" s="5" t="s">
        <v>173</v>
      </c>
      <c r="H61" s="7" t="s">
        <v>227</v>
      </c>
      <c r="I61" s="5" t="s">
        <v>198</v>
      </c>
      <c r="J61" s="3">
        <v>42150</v>
      </c>
      <c r="K61" s="3">
        <v>42150</v>
      </c>
      <c r="L61" s="5" t="s">
        <v>128</v>
      </c>
    </row>
    <row r="62" spans="1:12" ht="105" x14ac:dyDescent="0.25">
      <c r="A62" s="2">
        <v>2018</v>
      </c>
      <c r="B62" s="3">
        <v>43101</v>
      </c>
      <c r="C62" s="3">
        <v>43190</v>
      </c>
      <c r="D62" s="5" t="s">
        <v>49</v>
      </c>
      <c r="E62" s="5" t="s">
        <v>117</v>
      </c>
      <c r="F62" s="5" t="s">
        <v>174</v>
      </c>
      <c r="G62" s="5" t="s">
        <v>196</v>
      </c>
      <c r="H62" s="7" t="s">
        <v>228</v>
      </c>
      <c r="I62" s="5" t="s">
        <v>198</v>
      </c>
      <c r="J62" s="3">
        <v>42150</v>
      </c>
      <c r="K62" s="3">
        <v>42150</v>
      </c>
      <c r="L62" s="5" t="s">
        <v>128</v>
      </c>
    </row>
    <row r="63" spans="1:12" ht="135" x14ac:dyDescent="0.25">
      <c r="A63" s="2">
        <v>2018</v>
      </c>
      <c r="B63" s="3">
        <v>43101</v>
      </c>
      <c r="C63" s="3">
        <v>43190</v>
      </c>
      <c r="D63" s="5" t="s">
        <v>49</v>
      </c>
      <c r="E63" s="5" t="s">
        <v>118</v>
      </c>
      <c r="F63" s="5" t="s">
        <v>175</v>
      </c>
      <c r="G63" s="5" t="s">
        <v>192</v>
      </c>
      <c r="H63" s="7" t="s">
        <v>229</v>
      </c>
      <c r="I63" s="5" t="s">
        <v>198</v>
      </c>
      <c r="J63" s="3">
        <v>42150</v>
      </c>
      <c r="K63" s="3">
        <v>42150</v>
      </c>
      <c r="L63" s="5" t="s">
        <v>128</v>
      </c>
    </row>
    <row r="64" spans="1:12" ht="165" x14ac:dyDescent="0.25">
      <c r="A64" s="2">
        <v>2018</v>
      </c>
      <c r="B64" s="3">
        <v>43101</v>
      </c>
      <c r="C64" s="3">
        <v>43190</v>
      </c>
      <c r="D64" s="5" t="s">
        <v>50</v>
      </c>
      <c r="E64" s="5" t="s">
        <v>119</v>
      </c>
      <c r="F64" s="5" t="s">
        <v>176</v>
      </c>
      <c r="G64" s="5" t="s">
        <v>128</v>
      </c>
      <c r="H64" s="16" t="s">
        <v>230</v>
      </c>
      <c r="I64" s="5" t="s">
        <v>198</v>
      </c>
      <c r="J64" s="3">
        <v>42150</v>
      </c>
      <c r="K64" s="3">
        <v>42150</v>
      </c>
      <c r="L64" s="5" t="s">
        <v>128</v>
      </c>
    </row>
    <row r="65" spans="1:12" ht="75" x14ac:dyDescent="0.25">
      <c r="A65" s="2">
        <v>2018</v>
      </c>
      <c r="B65" s="3">
        <v>43101</v>
      </c>
      <c r="C65" s="3">
        <v>43190</v>
      </c>
      <c r="D65" s="5" t="s">
        <v>50</v>
      </c>
      <c r="E65" s="5" t="s">
        <v>120</v>
      </c>
      <c r="F65" s="5" t="s">
        <v>177</v>
      </c>
      <c r="G65" s="5" t="s">
        <v>195</v>
      </c>
      <c r="H65" s="7" t="s">
        <v>231</v>
      </c>
      <c r="I65" s="5" t="s">
        <v>198</v>
      </c>
      <c r="J65" s="3">
        <v>42150</v>
      </c>
      <c r="K65" s="3">
        <v>42150</v>
      </c>
      <c r="L65" s="5" t="s">
        <v>128</v>
      </c>
    </row>
    <row r="66" spans="1:12" ht="75" x14ac:dyDescent="0.25">
      <c r="A66" s="2">
        <v>2018</v>
      </c>
      <c r="B66" s="3">
        <v>43101</v>
      </c>
      <c r="C66" s="3">
        <v>43190</v>
      </c>
      <c r="D66" s="5" t="s">
        <v>50</v>
      </c>
      <c r="E66" s="5" t="s">
        <v>121</v>
      </c>
      <c r="F66" s="5" t="s">
        <v>166</v>
      </c>
      <c r="G66" s="5" t="s">
        <v>166</v>
      </c>
      <c r="H66" s="7" t="s">
        <v>232</v>
      </c>
      <c r="I66" s="5" t="s">
        <v>198</v>
      </c>
      <c r="J66" s="3">
        <v>42150</v>
      </c>
      <c r="K66" s="3">
        <v>42150</v>
      </c>
      <c r="L66" s="5" t="s">
        <v>128</v>
      </c>
    </row>
    <row r="67" spans="1:12" ht="75" x14ac:dyDescent="0.25">
      <c r="A67" s="2">
        <v>2018</v>
      </c>
      <c r="B67" s="3">
        <v>43101</v>
      </c>
      <c r="C67" s="3">
        <v>43190</v>
      </c>
      <c r="D67" s="5" t="s">
        <v>51</v>
      </c>
      <c r="E67" s="5" t="s">
        <v>122</v>
      </c>
      <c r="F67" s="5" t="s">
        <v>178</v>
      </c>
      <c r="G67" s="5" t="s">
        <v>178</v>
      </c>
      <c r="H67" s="7" t="s">
        <v>233</v>
      </c>
      <c r="I67" s="5" t="s">
        <v>198</v>
      </c>
      <c r="J67" s="3">
        <v>42150</v>
      </c>
      <c r="K67" s="3">
        <v>42150</v>
      </c>
      <c r="L67" s="5" t="s">
        <v>128</v>
      </c>
    </row>
    <row r="68" spans="1:12" ht="75" x14ac:dyDescent="0.25">
      <c r="A68" s="2">
        <v>2018</v>
      </c>
      <c r="B68" s="3">
        <v>43101</v>
      </c>
      <c r="C68" s="3">
        <v>43190</v>
      </c>
      <c r="D68" s="5" t="s">
        <v>51</v>
      </c>
      <c r="E68" s="5" t="s">
        <v>123</v>
      </c>
      <c r="F68" s="5" t="s">
        <v>172</v>
      </c>
      <c r="G68" s="5" t="s">
        <v>146</v>
      </c>
      <c r="H68" s="7" t="s">
        <v>234</v>
      </c>
      <c r="I68" s="5" t="s">
        <v>198</v>
      </c>
      <c r="J68" s="3">
        <v>42150</v>
      </c>
      <c r="K68" s="3">
        <v>42150</v>
      </c>
      <c r="L68" s="5" t="s">
        <v>201</v>
      </c>
    </row>
    <row r="69" spans="1:12" ht="90" x14ac:dyDescent="0.25">
      <c r="A69" s="2">
        <v>2018</v>
      </c>
      <c r="B69" s="3">
        <v>43101</v>
      </c>
      <c r="C69" s="3">
        <v>43190</v>
      </c>
      <c r="D69" s="5" t="s">
        <v>51</v>
      </c>
      <c r="E69" s="5" t="s">
        <v>124</v>
      </c>
      <c r="F69" s="5" t="s">
        <v>178</v>
      </c>
      <c r="G69" s="5" t="s">
        <v>197</v>
      </c>
      <c r="H69" s="9" t="s">
        <v>235</v>
      </c>
      <c r="I69" s="5" t="s">
        <v>198</v>
      </c>
      <c r="J69" s="3">
        <v>42150</v>
      </c>
      <c r="K69" s="3">
        <v>42150</v>
      </c>
      <c r="L69" s="5" t="s">
        <v>202</v>
      </c>
    </row>
    <row r="70" spans="1:12" ht="51" x14ac:dyDescent="0.25">
      <c r="A70" s="2">
        <v>2018</v>
      </c>
      <c r="B70" s="3">
        <v>43101</v>
      </c>
      <c r="C70" s="3">
        <v>43190</v>
      </c>
      <c r="D70" s="5" t="s">
        <v>51</v>
      </c>
      <c r="E70" s="5" t="s">
        <v>125</v>
      </c>
      <c r="F70" s="5" t="s">
        <v>178</v>
      </c>
      <c r="G70" s="5" t="s">
        <v>178</v>
      </c>
      <c r="H70" s="12"/>
      <c r="I70" s="5" t="s">
        <v>198</v>
      </c>
      <c r="J70" s="3">
        <v>42150</v>
      </c>
      <c r="K70" s="3">
        <v>42150</v>
      </c>
      <c r="L70" s="5" t="s">
        <v>203</v>
      </c>
    </row>
    <row r="71" spans="1:12" ht="60" x14ac:dyDescent="0.25">
      <c r="A71" s="2">
        <v>2018</v>
      </c>
      <c r="B71" s="3">
        <v>43101</v>
      </c>
      <c r="C71" s="3">
        <v>43190</v>
      </c>
      <c r="D71" s="5" t="s">
        <v>51</v>
      </c>
      <c r="E71" s="5" t="s">
        <v>126</v>
      </c>
      <c r="F71" s="5" t="s">
        <v>179</v>
      </c>
      <c r="G71" s="5" t="s">
        <v>179</v>
      </c>
      <c r="H71" s="7" t="s">
        <v>236</v>
      </c>
      <c r="I71" s="5" t="s">
        <v>198</v>
      </c>
      <c r="J71" s="3">
        <v>42150</v>
      </c>
      <c r="K71" s="3">
        <v>42150</v>
      </c>
      <c r="L71" s="5" t="s">
        <v>204</v>
      </c>
    </row>
    <row r="72" spans="1:12" s="14" customFormat="1" ht="25.5" x14ac:dyDescent="0.25">
      <c r="A72" s="14">
        <v>2018</v>
      </c>
      <c r="B72" s="3">
        <v>43101</v>
      </c>
      <c r="C72" s="3">
        <v>43190</v>
      </c>
      <c r="D72" s="5" t="s">
        <v>51</v>
      </c>
      <c r="E72" s="5" t="s">
        <v>257</v>
      </c>
      <c r="F72" s="10">
        <v>43223</v>
      </c>
      <c r="G72" s="5"/>
      <c r="H72" s="9"/>
      <c r="I72" s="5" t="s">
        <v>198</v>
      </c>
      <c r="J72" s="3">
        <v>42150</v>
      </c>
      <c r="K72" s="3">
        <v>42150</v>
      </c>
      <c r="L72" s="5" t="s">
        <v>271</v>
      </c>
    </row>
    <row r="73" spans="1:12" s="14" customFormat="1" ht="25.5" x14ac:dyDescent="0.25">
      <c r="A73" s="15">
        <v>2018</v>
      </c>
      <c r="B73" s="3">
        <v>43101</v>
      </c>
      <c r="C73" s="3">
        <v>43190</v>
      </c>
      <c r="D73" s="5" t="s">
        <v>51</v>
      </c>
      <c r="E73" s="5" t="s">
        <v>258</v>
      </c>
      <c r="F73" s="10">
        <v>43223</v>
      </c>
      <c r="G73" s="5"/>
      <c r="H73" s="9"/>
      <c r="I73" s="5" t="s">
        <v>198</v>
      </c>
      <c r="J73" s="3">
        <v>42150</v>
      </c>
      <c r="K73" s="3">
        <v>42150</v>
      </c>
      <c r="L73" s="5" t="s">
        <v>271</v>
      </c>
    </row>
    <row r="74" spans="1:12" ht="110.25" customHeight="1" x14ac:dyDescent="0.25">
      <c r="A74" s="2">
        <v>2018</v>
      </c>
      <c r="B74" s="3">
        <v>43101</v>
      </c>
      <c r="C74" s="3">
        <v>43190</v>
      </c>
      <c r="D74" t="s">
        <v>59</v>
      </c>
      <c r="E74" s="17" t="s">
        <v>260</v>
      </c>
      <c r="F74" s="18">
        <v>42699</v>
      </c>
      <c r="G74" s="20"/>
      <c r="H74" s="24" t="s">
        <v>269</v>
      </c>
      <c r="I74" s="5" t="s">
        <v>198</v>
      </c>
      <c r="J74" s="3">
        <v>42150</v>
      </c>
      <c r="K74" s="3">
        <v>42150</v>
      </c>
    </row>
    <row r="75" spans="1:12" ht="91.5" customHeight="1" x14ac:dyDescent="0.25">
      <c r="A75" s="2">
        <v>2018</v>
      </c>
      <c r="B75" s="3">
        <v>43101</v>
      </c>
      <c r="C75" s="3">
        <v>43190</v>
      </c>
      <c r="D75" t="s">
        <v>59</v>
      </c>
      <c r="E75" s="17" t="s">
        <v>261</v>
      </c>
      <c r="F75" s="18">
        <v>43194</v>
      </c>
      <c r="G75" s="20"/>
      <c r="H75" s="24" t="s">
        <v>270</v>
      </c>
      <c r="I75" s="5" t="s">
        <v>198</v>
      </c>
      <c r="J75" s="3">
        <v>42150</v>
      </c>
      <c r="K75" s="3">
        <v>42150</v>
      </c>
    </row>
  </sheetData>
  <mergeCells count="7">
    <mergeCell ref="A6:L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H8" r:id="rId1"/>
    <hyperlink ref="H18" r:id="rId2"/>
    <hyperlink ref="H13" r:id="rId3"/>
    <hyperlink ref="H14" r:id="rId4"/>
    <hyperlink ref="H15" r:id="rId5"/>
    <hyperlink ref="H17" r:id="rId6"/>
    <hyperlink ref="H49" r:id="rId7"/>
    <hyperlink ref="H50" r:id="rId8"/>
    <hyperlink ref="H51" r:id="rId9"/>
    <hyperlink ref="H52" r:id="rId10"/>
    <hyperlink ref="H53" r:id="rId11"/>
    <hyperlink ref="H54" r:id="rId12"/>
    <hyperlink ref="H55" r:id="rId13"/>
    <hyperlink ref="H56" r:id="rId14"/>
    <hyperlink ref="H57" r:id="rId15"/>
    <hyperlink ref="H58" r:id="rId16"/>
    <hyperlink ref="H59" r:id="rId17"/>
    <hyperlink ref="H60" r:id="rId18"/>
    <hyperlink ref="H61" r:id="rId19"/>
    <hyperlink ref="H62" r:id="rId20"/>
    <hyperlink ref="H63" display="http://transparenciaculturamazatlan.com/download/documentos_online/organo_interno_de_control/fracci%C3%93n_xvi/Reglamento%20para%20el%20Uso%20y%20Control%20de%20Bienes%20Muebles%20de%20la%20Administraci%C3%B3n%20P%C3%BAblica%20del%20Municipio%20de%20Mazat"/>
    <hyperlink ref="H65" r:id="rId21"/>
    <hyperlink ref="H66" r:id="rId22"/>
    <hyperlink ref="H67" r:id="rId23"/>
    <hyperlink ref="H68" r:id="rId24"/>
    <hyperlink ref="H71" r:id="rId25"/>
    <hyperlink ref="H48" r:id="rId26"/>
    <hyperlink ref="H45" r:id="rId27"/>
    <hyperlink ref="H44" r:id="rId28"/>
    <hyperlink ref="H41" r:id="rId29"/>
    <hyperlink ref="H38" r:id="rId30"/>
    <hyperlink ref="H39" r:id="rId31"/>
    <hyperlink ref="H40" r:id="rId32"/>
    <hyperlink ref="H37" r:id="rId33"/>
    <hyperlink ref="H35" r:id="rId34"/>
    <hyperlink ref="H32" r:id="rId35"/>
    <hyperlink ref="H29" display="http://transparenciaculturamazatlan.com/download/documentos_online/organo_interno_de_control/fracci%C3%93n_xvi/Ley%20de%20Adquisiciones,%20Arrendamientos,%20Servicios%20y%20Administraci%C3%B3n%20de%20Bienes%20Muebles%20para%20el%20Estado%20de%20Sinaloa.pd"/>
    <hyperlink ref="H28" r:id="rId36"/>
    <hyperlink ref="H26" r:id="rId37"/>
    <hyperlink ref="H24" r:id="rId38"/>
    <hyperlink ref="H22" r:id="rId39"/>
    <hyperlink ref="H43" r:id="rId40"/>
    <hyperlink ref="H11" r:id="rId41"/>
    <hyperlink ref="H30" r:id="rId42"/>
    <hyperlink ref="H9" r:id="rId43"/>
    <hyperlink ref="H16" r:id="rId44"/>
    <hyperlink ref="H19" r:id="rId45"/>
    <hyperlink ref="H21" r:id="rId46"/>
    <hyperlink ref="H23" r:id="rId47"/>
    <hyperlink ref="H25" r:id="rId48"/>
    <hyperlink ref="H42" r:id="rId49"/>
    <hyperlink ref="H46" r:id="rId50"/>
    <hyperlink ref="H64" display="http://transparenciaculturamazatlan.com/download/cultura/organo_interno_de_control/2017/cuarto_trimestre/fracci%C3%93n_xvi-n/DECRETO%20POR%20EL%20QUE%20SE%20DECLARA%20UNA%20ZONA%20DE%20MONUMENTOS%20HISTORICOS%20EN%20LA%20CIUDAD%20Y%20PUERTO%20DE%20MAZATLA"/>
    <hyperlink ref="H74" r:id="rId51"/>
    <hyperlink ref="H75" r:id="rId52"/>
  </hyperlinks>
  <pageMargins left="0.7" right="0.7" top="0.75" bottom="0.75" header="0.3" footer="0.3"/>
  <pageSetup orientation="portrait" horizontalDpi="0" verticalDpi="0"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2018-05-08T21:49:27Z</dcterms:created>
  <dcterms:modified xsi:type="dcterms:W3CDTF">2018-06-22T19:14:13Z</dcterms:modified>
</cp:coreProperties>
</file>