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<sst xmlns="http://schemas.openxmlformats.org/spreadsheetml/2006/main" count="74" uniqueCount="60">
  <si>
    <t>Administrativa</t>
  </si>
  <si>
    <t>Laudo</t>
  </si>
  <si>
    <t>Judicial</t>
  </si>
  <si>
    <t>31527</t>
  </si>
  <si>
    <t>TITULO</t>
  </si>
  <si>
    <t>NOMBRE CORTO</t>
  </si>
  <si>
    <t>DESCRIPCION</t>
  </si>
  <si>
    <t>Resoluciones y laudos emitidos</t>
  </si>
  <si>
    <t>LTAIPES95FXX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</si>
  <si>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</si>
  <si>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</si>
  <si>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</si>
  <si>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</si>
  <si>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</si>
  <si>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</si>
  <si>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</si>
  <si>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</si>
  <si>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</si>
  <si>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164689</t>
  </si>
  <si>
    <t>164684</t>
  </si>
  <si>
    <t>164685</t>
  </si>
  <si>
    <t>164695</t>
  </si>
  <si>
    <t>164686</t>
  </si>
  <si>
    <t>164691</t>
  </si>
  <si>
    <t>164687</t>
  </si>
  <si>
    <t>164688</t>
  </si>
  <si>
    <t>164693</t>
  </si>
  <si>
    <t>164694</t>
  </si>
  <si>
    <t>164692</t>
  </si>
  <si>
    <t>164690</t>
  </si>
  <si>
    <t>164696</t>
  </si>
  <si>
    <t>164697</t>
  </si>
  <si>
    <t>164698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</si>
  <si>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</si>
  <si>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</si>
  <si>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</si>
  <si>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</si>
  <si>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</si>
  <si>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</si>
  <si>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</si>
  <si>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</si>
  <si>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</si>
  <si>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</si>
  <si>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</si>
  <si>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</si>
  <si>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</si>
  <si>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</si>
  <si>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</si>
  <si>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</si>
  <si>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H. Junta Especial No. 4 de la Local de Conciliacion y Arbitraje en el Estado </t>
  </si>
  <si>
    <t xml:space="preserve">Terminacion de la relacion laboral </t>
  </si>
  <si>
    <t>Direccion de Administracion y Finanzas</t>
  </si>
  <si>
    <t>Acuerdo Conciliatorio</t>
  </si>
  <si>
    <t xml:space="preserve">Cuarto Trimetsre </t>
  </si>
  <si>
    <t>OPD-JE4-01-13/16</t>
  </si>
  <si>
    <t>OPD-JE4-11-151/15</t>
  </si>
  <si>
    <t>http://transparenciaculturamazatlan.com/download/documentos_online/organo_interno_de_control/fracci%C3%93n_xx/Boletin%20Oficial%20%20OPD-JEA-01-13-2016.pdf</t>
  </si>
  <si>
    <t>http://transparenciaculturamazatlan.com/download/documentos_online/organo_interno_de_control/fracci%C3%93n_xx/Resolucion%20OPD-JEA-01-13-2016.pdf</t>
  </si>
  <si>
    <t>http://transparenciaculturamazatlan.com/download/documentos_online/organo_interno_de_control/fracci%C3%93n_xx/Boletin%20Oficial%20OPD-JE4-11-151-2015.pdf</t>
  </si>
  <si>
    <t>http://transparenciaculturamazatlan.com/download/documentos_online/organo_interno_de_control/fracci%C3%93n_xx/Resolucion%20OPD-JE4-11-151-2015.pdf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</si>
</sst>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culturamazatlan.com/download/documentos_online/organo_interno_de_control/fracci%C3%93n_xx/Boletin%20Oficial%20%20OPD-JEA-01-13-2016.pdf" TargetMode="External" /><Relationship Id="rId2" Type="http://schemas.openxmlformats.org/officeDocument/2006/relationships/hyperlink" Target="http://transparenciaculturamazatlan.com/download/documentos_online/organo_interno_de_control/fracci%C3%93n_xx/Resolucion%20OPD-JEA-01-13-2016.pdf" TargetMode="External" /><Relationship Id="rId3" Type="http://schemas.openxmlformats.org/officeDocument/2006/relationships/hyperlink" Target="http://transparenciaculturamazatlan.com/download/documentos_online/organo_interno_de_control/fracci%C3%93n_xx/Boletin%20Oficial%20OPD-JE4-11-151-2015.pdf" TargetMode="External" /><Relationship Id="rId4" Type="http://schemas.openxmlformats.org/officeDocument/2006/relationships/hyperlink" Target="http://transparenciaculturamazatlan.com/download/documentos_online/organo_interno_de_control/fracci%C3%93n_xx/Resolucion%20OPD-JE4-11-151-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I17" sqref="I17"/>
    </sheetView>
  </sheetViews>
  <sheetFormatPr defaultColWidth="9.140625" defaultRowHeight="12.75"/>
  <cols>
    <col min="1" max="1" width="26.140625" style="0" customWidth="1"/>
    <col min="2" max="2" width="20.8515625" style="0" customWidth="1"/>
    <col min="3" max="3" width="29.28125" style="0" customWidth="1"/>
    <col min="4" max="4" width="22.7109375" style="0" customWidth="1"/>
    <col min="5" max="5" width="16.00390625" style="0" customWidth="1"/>
    <col min="6" max="6" width="18.28125" style="0" customWidth="1"/>
    <col min="7" max="7" width="28.140625" style="0" customWidth="1"/>
    <col min="8" max="8" width="22.28125" style="0" customWidth="1"/>
    <col min="9" max="9" width="25.28125" style="0" customWidth="1"/>
    <col min="10" max="10" width="27.7109375" style="0" customWidth="1"/>
    <col min="11" max="11" width="18.421875" style="0" customWidth="1"/>
    <col min="12" max="12" width="34.7109375" style="0" customWidth="1"/>
    <col min="13" max="13" width="7.00390625" style="0" customWidth="1"/>
    <col min="14" max="14" width="21.28125" style="0" customWidth="1"/>
    <col min="15" max="15" width="21.8515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4" ht="76.5">
      <c r="A8">
        <v>2016</v>
      </c>
      <c r="B8" s="3" t="s">
        <v>53</v>
      </c>
      <c r="C8" s="3" t="s">
        <v>54</v>
      </c>
      <c r="D8" t="s">
        <v>1</v>
      </c>
      <c r="E8" s="5" t="s">
        <v>52</v>
      </c>
      <c r="F8" s="4">
        <v>42657</v>
      </c>
      <c r="G8" s="5" t="s">
        <v>49</v>
      </c>
      <c r="H8" s="5" t="s">
        <v>50</v>
      </c>
      <c r="I8" s="9" t="s">
        <v>57</v>
      </c>
      <c r="J8" s="9" t="s">
        <v>56</v>
      </c>
      <c r="K8" s="4">
        <v>42866</v>
      </c>
      <c r="L8" t="s">
        <v>51</v>
      </c>
      <c r="M8">
        <v>2016</v>
      </c>
      <c r="N8" s="4">
        <v>42866</v>
      </c>
    </row>
    <row r="9" spans="1:14" ht="76.5">
      <c r="A9">
        <v>2016</v>
      </c>
      <c r="B9" s="3" t="s">
        <v>53</v>
      </c>
      <c r="C9" s="6" t="s">
        <v>55</v>
      </c>
      <c r="D9" t="s">
        <v>1</v>
      </c>
      <c r="E9" s="5" t="s">
        <v>52</v>
      </c>
      <c r="F9" s="4">
        <v>42650</v>
      </c>
      <c r="G9" s="5" t="s">
        <v>49</v>
      </c>
      <c r="H9" s="5" t="s">
        <v>50</v>
      </c>
      <c r="I9" s="9" t="s">
        <v>59</v>
      </c>
      <c r="J9" s="9" t="s">
        <v>58</v>
      </c>
      <c r="K9" s="4">
        <v>42866</v>
      </c>
      <c r="L9" t="s">
        <v>51</v>
      </c>
      <c r="M9">
        <v>2016</v>
      </c>
      <c r="N9" s="4">
        <v>42866</v>
      </c>
    </row>
  </sheetData>
  <sheetProtection/>
  <mergeCells count="1">
    <mergeCell ref="A6:O6"/>
  </mergeCells>
  <dataValidations count="3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</dataValidations>
  <hyperlinks>
    <hyperlink ref="J8" r:id="rId1" display="http://transparenciaculturamazatlan.com/download/documentos_online/organo_interno_de_control/fracci%C3%93n_xx/Boletin%20Oficial%20%20OPD-JEA-01-13-2016.pdf"/>
    <hyperlink ref="I8" r:id="rId2" display="http://transparenciaculturamazatlan.com/download/documentos_online/organo_interno_de_control/fracci%C3%93n_xx/Resolucion%20OPD-JEA-01-13-2016.pdf"/>
    <hyperlink ref="J9" r:id="rId3" display="http://transparenciaculturamazatlan.com/download/documentos_online/organo_interno_de_control/fracci%C3%93n_xx/Boletin%20Oficial%20OPD-JE4-11-151-2015.pdf"/>
    <hyperlink ref="I9" r:id="rId4" display="http://transparenciaculturamazatlan.com/download/documentos_online/organo_interno_de_control/fracci%C3%93n_xx/Resolucion%20OPD-JE4-11-151-201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Marketing</cp:lastModifiedBy>
  <dcterms:modified xsi:type="dcterms:W3CDTF">2017-05-12T21:05:37Z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