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<sst xmlns="http://schemas.openxmlformats.org/spreadsheetml/2006/main" count="116" uniqueCount="91">
  <si>
    <t>auditoría externa</t>
  </si>
  <si>
    <t>auditoría interna</t>
  </si>
  <si>
    <t>35050</t>
  </si>
  <si>
    <t>TITULO</t>
  </si>
  <si>
    <t>NOMBRE CORTO</t>
  </si>
  <si>
    <t>DESCRIPCION</t>
  </si>
  <si>
    <t>Resultados de auditorías realizadas</t>
  </si>
  <si>
    <t>LTAIPES95FXXXVIII-N</t>
  </si>
  <si>
    <t>Los informes de resultados de las auditorías al ejercicio presupuestal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</si>
  <si>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</si>
  <si>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</si>
  <si>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</si>
  <si>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</si>
  <si>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</si>
  <si>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</si>
  <si>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</si>
  <si>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</si>
  <si>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</si>
  <si>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217062</t>
  </si>
  <si>
    <t>217045</t>
  </si>
  <si>
    <t>217046</t>
  </si>
  <si>
    <t>217047</t>
  </si>
  <si>
    <t>217070</t>
  </si>
  <si>
    <t>217048</t>
  </si>
  <si>
    <t>217049</t>
  </si>
  <si>
    <t>217050</t>
  </si>
  <si>
    <t>217051</t>
  </si>
  <si>
    <t>217052</t>
  </si>
  <si>
    <t>217055</t>
  </si>
  <si>
    <t>217057</t>
  </si>
  <si>
    <t>217056</t>
  </si>
  <si>
    <t>217067</t>
  </si>
  <si>
    <t>217059</t>
  </si>
  <si>
    <t>217065</t>
  </si>
  <si>
    <t>217068</t>
  </si>
  <si>
    <t>217058</t>
  </si>
  <si>
    <t>217063</t>
  </si>
  <si>
    <t>217053</t>
  </si>
  <si>
    <t>217060</t>
  </si>
  <si>
    <t>217064</t>
  </si>
  <si>
    <t>217061</t>
  </si>
  <si>
    <t>217069</t>
  </si>
  <si>
    <t>217066</t>
  </si>
  <si>
    <t>217054</t>
  </si>
  <si>
    <t>217071</t>
  </si>
  <si>
    <t>217072</t>
  </si>
  <si>
    <t>217073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</si>
  <si>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</si>
  <si>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</si>
  <si>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</si>
  <si>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</si>
  <si>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</si>
  <si>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</si>
  <si>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</si>
  <si>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</si>
  <si>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</si>
  <si>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</si>
  <si>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</si>
  <si>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</si>
  <si>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</si>
  <si>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</si>
  <si>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</si>
  <si>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</si>
  <si>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</si>
  <si>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</si>
  <si>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</si>
  <si>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</si>
  <si>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</si>
  <si>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</si>
  <si>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</si>
  <si>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</si>
  <si>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</si>
  <si>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</si>
  <si>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</si>
  <si>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</si>
  <si>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</si>
  <si>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</si>
  <si>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Primer Trimestre</t>
  </si>
  <si>
    <t>Órgano Interno de Control</t>
  </si>
  <si>
    <t>Dictamen</t>
  </si>
  <si>
    <t>Despacho Externo</t>
  </si>
  <si>
    <t>Sin Numero</t>
  </si>
  <si>
    <t>Sin hallazgos</t>
  </si>
  <si>
    <t>Ninguna</t>
  </si>
  <si>
    <t xml:space="preserve">Lic. Raúl Rico González </t>
  </si>
  <si>
    <t>http://transparenciaculturamazatlan.com/download/documentos_online/organo_interno_de_control/fracci%C3%93n_xxxviii_/Hipervinculo%20ase%202017.pdf</t>
  </si>
  <si>
    <t>1.-Estados Financieros Dictaminados       Estado de Situación Financiera
Estado de Actividades
Estado de variación en el patrimonio
Estado de flujo de efectivo                       
Nota a los estados financieros</t>
  </si>
  <si>
    <t>En  lo establecido en los artículos 37 y 36 penúltimo párrafo de la Constitución Política del Estado de Sinaloa y 93 párrafo cuarto de la Ley de Presupuesto de Contabilidad, Gasto Publico del Estado de Sinaloa.</t>
  </si>
  <si>
    <t>En nuestra opinión, los estados financieros presentan razonablemente, en todos los aspectos importantes, la situación financiera del Organismo Público Descentralizado de la Administración Municipal denominado INSTITUTO MUNICIPAL DE CULTURA, TURISMO Y ARTE DE MAZATLAN, al 31 de Diciembre de 2013, así como sus estados de actividades, de variaciones en el patrimonio y sus flujos de efectivo correspondientes al ejercicio terminado en dicha fecha, de conformidad con la Ley de Contabilidad Gubernamental, Postulados Básicos de Contabilidad Gubernamental y demás normatividad emitida por El Consejo Nacional de Armonización Contable.</t>
  </si>
  <si>
    <t>http://transparenciaculturamazatlan.com/download/documentos_online/organo_interno_de_control/fracci%C3%93n_xxxviii_/Oficio%202014.pdf</t>
  </si>
  <si>
    <t>http://transparenciaculturamazatlan.com/download/documentos_online/organo_interno_de_control/fracci%C3%93n_xxxviii_/Dictamen%202014.pdf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</si>
</sst>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vertical="center" wrapText="1"/>
      <protection/>
    </xf>
    <xf numFmtId="0" fontId="32" fillId="0" borderId="0" xfId="46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culturamazatlan.com/download/documentos_online/organo_interno_de_control/fracci%C3%93n_xxxviii_/Hipervinculo%20ase%202017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"/>
  <sheetViews>
    <sheetView tabSelected="1" zoomScalePageLayoutView="0" workbookViewId="0" topLeftCell="W2">
      <selection activeCell="Y8" sqref="Y8:AB8"/>
    </sheetView>
  </sheetViews>
  <sheetFormatPr defaultColWidth="9.140625" defaultRowHeight="12.75"/>
  <cols>
    <col min="1" max="1" width="29.421875" style="0" customWidth="1"/>
    <col min="2" max="2" width="18.00390625" style="0" customWidth="1"/>
    <col min="3" max="3" width="57.7109375" style="0" customWidth="1"/>
    <col min="4" max="4" width="14.57421875" style="0" customWidth="1"/>
    <col min="5" max="5" width="11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7109375" style="0" customWidth="1"/>
    <col min="12" max="12" width="36.7109375" style="0" customWidth="1"/>
    <col min="13" max="13" width="45.281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8.140625" style="0" customWidth="1"/>
    <col min="18" max="18" width="51.28125" style="0" customWidth="1"/>
    <col min="19" max="19" width="40.421875" style="0" customWidth="1"/>
    <col min="20" max="20" width="32.7109375" style="0" customWidth="1"/>
    <col min="21" max="21" width="33.7109375" style="0" customWidth="1"/>
    <col min="22" max="22" width="35.00390625" style="0" customWidth="1"/>
    <col min="23" max="23" width="22.8515625" style="0" customWidth="1"/>
    <col min="24" max="24" width="33.8515625" style="0" customWidth="1"/>
    <col min="25" max="25" width="18.00390625" style="0" customWidth="1"/>
    <col min="26" max="26" width="30.8515625" style="0" customWidth="1"/>
    <col min="27" max="27" width="11.57421875" style="0" customWidth="1"/>
    <col min="28" max="28" width="20.140625" style="0" customWidth="1"/>
    <col min="29" max="29" width="24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9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11</v>
      </c>
      <c r="Q4" t="s">
        <v>12</v>
      </c>
      <c r="R4" t="s">
        <v>11</v>
      </c>
      <c r="S4" t="s">
        <v>11</v>
      </c>
      <c r="T4" t="s">
        <v>9</v>
      </c>
      <c r="U4" t="s">
        <v>13</v>
      </c>
      <c r="V4" t="s">
        <v>11</v>
      </c>
      <c r="W4" t="s">
        <v>13</v>
      </c>
      <c r="X4" t="s">
        <v>12</v>
      </c>
      <c r="Y4" t="s">
        <v>14</v>
      </c>
      <c r="Z4" t="s">
        <v>9</v>
      </c>
      <c r="AA4" t="s">
        <v>15</v>
      </c>
      <c r="AB4" t="s">
        <v>16</v>
      </c>
      <c r="AC4" t="s">
        <v>17</v>
      </c>
    </row>
    <row r="5" spans="1:2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</row>
    <row r="6" spans="1:29" ht="15">
      <c r="A6" s="10" t="s">
        <v>47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15" customHeight="1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</row>
    <row r="8" spans="1:29" ht="174" customHeight="1">
      <c r="A8">
        <v>2014</v>
      </c>
      <c r="B8" t="s">
        <v>77</v>
      </c>
      <c r="C8">
        <v>2013</v>
      </c>
      <c r="D8">
        <v>2013</v>
      </c>
      <c r="E8" s="4" t="s">
        <v>0</v>
      </c>
      <c r="F8" t="s">
        <v>79</v>
      </c>
      <c r="G8">
        <v>1</v>
      </c>
      <c r="H8" t="s">
        <v>80</v>
      </c>
      <c r="I8" t="s">
        <v>81</v>
      </c>
      <c r="J8" t="s">
        <v>81</v>
      </c>
      <c r="K8" t="s">
        <v>79</v>
      </c>
      <c r="L8" s="9" t="s">
        <v>86</v>
      </c>
      <c r="M8" s="5" t="s">
        <v>87</v>
      </c>
      <c r="N8" s="6" t="s">
        <v>89</v>
      </c>
      <c r="O8" t="s">
        <v>81</v>
      </c>
      <c r="P8" t="s">
        <v>82</v>
      </c>
      <c r="Q8" s="6" t="s">
        <v>90</v>
      </c>
      <c r="R8" s="9" t="s">
        <v>88</v>
      </c>
      <c r="S8" t="s">
        <v>83</v>
      </c>
      <c r="T8" t="s">
        <v>84</v>
      </c>
      <c r="U8">
        <v>0</v>
      </c>
      <c r="V8" t="s">
        <v>83</v>
      </c>
      <c r="W8">
        <v>0</v>
      </c>
      <c r="X8" s="6" t="s">
        <v>85</v>
      </c>
      <c r="Y8" s="3">
        <v>42870</v>
      </c>
      <c r="Z8" s="8" t="s">
        <v>78</v>
      </c>
      <c r="AA8">
        <v>2014</v>
      </c>
      <c r="AB8" s="3">
        <v>42870</v>
      </c>
      <c r="AC8" s="4"/>
    </row>
    <row r="9" ht="12.75">
      <c r="Q9" s="6"/>
    </row>
    <row r="10" ht="15">
      <c r="Q10" s="7"/>
    </row>
  </sheetData>
  <sheetProtection/>
  <mergeCells count="1">
    <mergeCell ref="A6:AC6"/>
  </mergeCells>
  <dataValidations count="1">
    <dataValidation type="list" allowBlank="1" showInputMessage="1" showErrorMessage="1" sqref="E8:E35">
      <formula1>hidden1</formula1>
    </dataValidation>
  </dataValidations>
  <hyperlinks>
    <hyperlink ref="X8" r:id="rId1" display="http://transparenciaculturamazatlan.com/download/documentos_online/organo_interno_de_control/fracci%C3%93n_xxxviii_/Hipervinculo%20ase%202017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control interno</dc:creator>
  <cp:keywords/>
  <dc:description/>
  <cp:lastModifiedBy>Marketing</cp:lastModifiedBy>
  <dcterms:created xsi:type="dcterms:W3CDTF">2017-05-11T19:54:17Z</dcterms:created>
  <dcterms:modified xsi:type="dcterms:W3CDTF">2017-05-16T20:18:17Z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