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584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<sst xmlns="http://schemas.openxmlformats.org/spreadsheetml/2006/main" count="300" uniqueCount="185">
  <si>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</si>
  <si>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</si>
  <si>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</si>
  <si>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</si>
  <si>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</si>
  <si>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</si>
  <si>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</si>
  <si>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</si>
  <si>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</si>
  <si>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</si>
  <si>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</si>
  <si>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</si>
  <si>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</si>
  <si>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</si>
  <si>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</si>
  <si>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</si>
  <si>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</si>
  <si>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</si>
  <si>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</si>
  <si>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</si>
  <si>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</si>
  <si>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</si>
  <si>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</si>
  <si>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</si>
  <si>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</si>
  <si>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</si>
  <si>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</si>
  <si>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34980</t>
  </si>
  <si>
    <t>TITULO</t>
  </si>
  <si>
    <t>NOMBRE CORTO</t>
  </si>
  <si>
    <t>DESCRIPCION</t>
  </si>
  <si>
    <t>Marco normativo aplicable</t>
  </si>
  <si>
    <t>LTAIPES95FXVI-N</t>
  </si>
  <si>
    <t>El marco normativo aplicable al sujeto obligado</t>
  </si>
  <si>
    <t>9</t>
  </si>
  <si>
    <t>2</t>
  </si>
  <si>
    <t>4</t>
  </si>
  <si>
    <t>7</t>
  </si>
  <si>
    <t>1</t>
  </si>
  <si>
    <t>12</t>
  </si>
  <si>
    <t>13</t>
  </si>
  <si>
    <t>14</t>
  </si>
  <si>
    <t>215789</t>
  </si>
  <si>
    <t>215784</t>
  </si>
  <si>
    <t>215785</t>
  </si>
  <si>
    <t>215786</t>
  </si>
  <si>
    <t>215788</t>
  </si>
  <si>
    <t>215787</t>
  </si>
  <si>
    <t>215783</t>
  </si>
  <si>
    <t>215790</t>
  </si>
  <si>
    <t>215791</t>
  </si>
  <si>
    <t>215792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</si>
  <si>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</si>
  <si>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</si>
  <si>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</si>
  <si>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</si>
  <si>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</si>
  <si>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</si>
  <si>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</si>
  <si>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</si>
  <si>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</si>
  <si>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</si>
  <si>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</si>
  <si>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Órgano interno de control</t>
  </si>
  <si>
    <t>Constitución Política de los Estados Unidos Mexicanos</t>
  </si>
  <si>
    <t>Tratados para evitar la doble tributación</t>
  </si>
  <si>
    <t>Constitución Política del Estado de Sinaloa</t>
  </si>
  <si>
    <t>Ley General de Contabilidad Gubernamental</t>
  </si>
  <si>
    <t>Ley de Adquisiciones, Arrendamientos y Servicios del Sector Público</t>
  </si>
  <si>
    <t>Ley General del Sistema Nacional de Anticorrupción</t>
  </si>
  <si>
    <t>Ley Federal de Presupuesto y Responsabilidad Hacendaria</t>
  </si>
  <si>
    <t>Ley General de Responsabilidades Administrativas</t>
  </si>
  <si>
    <t>Ley de Dsciplina Financiera de las Entidades Federativas y los Municipios</t>
  </si>
  <si>
    <t>Ley General de Transparencia y Acceso a la Información Pública</t>
  </si>
  <si>
    <t>Ley del Impuesto Sobre la Renta</t>
  </si>
  <si>
    <t>Ley del Impuesto al Valor Agregado</t>
  </si>
  <si>
    <t>Ley del Gobierno Municipal del Estado de Sinaloa</t>
  </si>
  <si>
    <t>Ley de Hacienda Municipal del Estado de Sinaloa</t>
  </si>
  <si>
    <t>Ley de Adquisiciones, Arrendamientos, Servicios y Administración de Bienes Muebles para el Estado de Sinaloa</t>
  </si>
  <si>
    <t>Ley de Justicia Administrativa para el Estado de Sinaloa</t>
  </si>
  <si>
    <t>Ley de Transparencia y Acceso a la Información Pública del Estado de Sinaloa</t>
  </si>
  <si>
    <t>Ley de Ingreso y Presupuesto de Egresos del Estado de Sinaloa para el Ejercicio 2017</t>
  </si>
  <si>
    <t>Ley de Auditoria Superior del Estado de Sinaloa</t>
  </si>
  <si>
    <t>Ley de Responsabilidades Administrativas de los Servidores Públicos del Estado de Sinaloa</t>
  </si>
  <si>
    <t>Ley de Acceso a la Información Pública del Estado de Sinaloa</t>
  </si>
  <si>
    <t>Ley de Entrega y Recepción de los Asuntos y Recursos Públicos del Estado de Sinaloa</t>
  </si>
  <si>
    <t>Órgano Interno de Control</t>
  </si>
  <si>
    <t>Ley de Bibliotecas del Estado de Sinaloa</t>
  </si>
  <si>
    <t>Ley de Cultura del Estado de Sinaloa</t>
  </si>
  <si>
    <t>Ley de los Trabajadores al Servicio de los Municipios del Estado de Sinaloa</t>
  </si>
  <si>
    <t>Ley de Planeación del Estado de Sinaloa</t>
  </si>
  <si>
    <t>Código Fiscal de la Federación</t>
  </si>
  <si>
    <t>Ley de Deuda Pública del Estado de Sinaloa</t>
  </si>
  <si>
    <t>Reglamento de Adquisiciones, Arrendamiento y Servicios del Municipio de Mazatlán Sinaloa</t>
  </si>
  <si>
    <t>Reglamento de la Ley de Adquisición, Arrendamiento y Servicios del Sector Publico</t>
  </si>
  <si>
    <t>Reglamento Interno de la Auditoria Superior del Estado de Sinaloa</t>
  </si>
  <si>
    <t>Reglamento Interno del Instituto de Cultura</t>
  </si>
  <si>
    <t>Reglamento de Espectáculos y Diversiones Publicas del Municipio de Mazatlán</t>
  </si>
  <si>
    <t>Ley del Acceso a la Información Pública del Estado de Sinaloa</t>
  </si>
  <si>
    <t>Reglamento de Gobierno del H. Ayuntamiento del Municipio de Mazatlán</t>
  </si>
  <si>
    <t>Reglamento para el Uso y Control de Bienes Muebles de la Administración Pública del Municipio de Mazatlán Sinaloa</t>
  </si>
  <si>
    <t>Decreto de Creación</t>
  </si>
  <si>
    <t>Decreto No. 03 del Municipio de Mazatlán / Creación del Instituto Municipal de Cultura, Turismo y Arte</t>
  </si>
  <si>
    <t xml:space="preserve">Decreto Municipal No. 20 de Mazatlán / Reglamento Interior del Instituto Municipal de Cultura, Turismo y Arte de Mazatlán </t>
  </si>
  <si>
    <t>Código Fiscal del Estado de Sinaloa</t>
  </si>
  <si>
    <t>Manual de Recursos Humanos</t>
  </si>
  <si>
    <t>Manual de Resguardo de Bienes Muebles</t>
  </si>
  <si>
    <t>Reglamento de la Ley de Acceso a la Información Pública del Estado de Sinaloa para el Municipio de Mazatlán Sinaloa</t>
  </si>
  <si>
    <t>Ley General de Bibliotecas</t>
  </si>
  <si>
    <t>Ley de Presupuesto, Contabilidad y Gasto Público de Estado de Sinaloa</t>
  </si>
  <si>
    <t xml:space="preserve">Manual de Organizacional de Instituto Municipal de Cultura, Turismo y Arte </t>
  </si>
  <si>
    <t>Ley de Responsabilidades de los Servidores Públicos del Estado de Sinaloa</t>
  </si>
  <si>
    <t>Reglamento de la Ley de Presupuesto, Contabilidad y Gasto Público del Estado de Sinaloa</t>
  </si>
  <si>
    <t>Reglamento del Departamento de Archivo Municipal del Puesrto de Mazatlán</t>
  </si>
  <si>
    <t>Reglamento de la Administración Pública del Municipio de Mazatlán</t>
  </si>
  <si>
    <t>Manual General de Contabilidad Gubernamental</t>
  </si>
  <si>
    <t xml:space="preserve">Se encuentra en proceso de autorización por el Consejo de Administración del Instituto Municipal de Cultura, Turismo y Arte de Mazatlán </t>
  </si>
  <si>
    <t xml:space="preserve">01 de Diciembre de 2016 / Se encuentra en proceso de autorización por el Consejo de Administración del Instituto Municipal de Cultura, Turismo y Arte de Mazatlán </t>
  </si>
  <si>
    <t>Reglamento Teatro Ángela Peralta</t>
  </si>
  <si>
    <t>Reglamento Interno del Consejo de Administración</t>
  </si>
  <si>
    <t>Reglamento de Viáticos</t>
  </si>
  <si>
    <t>Reglamento de Gastos por Comprobar</t>
  </si>
  <si>
    <t>Reglamento General de las Escuelas del Instituto de Cultura, turismo y Arte de Mazatlán</t>
  </si>
  <si>
    <t>Reglamento para Control de  Fondo de Caja Chica</t>
  </si>
  <si>
    <t xml:space="preserve"> 23/11/2016</t>
  </si>
  <si>
    <t xml:space="preserve"> 05/08/2011</t>
  </si>
  <si>
    <t>En la Décimo Primera Sesión Ordinaria del Consejo de Administración de Instituto Municipal de Cultura, Turismo y Arte de Mazatlán</t>
  </si>
  <si>
    <t xml:space="preserve">Es un listado de los diferentes tratados por lo que son varias fechas de publicación.  </t>
  </si>
  <si>
    <t>Manual de Compras</t>
  </si>
  <si>
    <t xml:space="preserve">Se encuentra en proceso de autorización por el Consejo de Administración del Instituto Municipal de Cultura, Turismo y Arte de Mazatlán, su ultima reforma. </t>
  </si>
  <si>
    <t>http://transparenciaculturamazatlan.com/download/documentos_online/organo_interno_de_control/fracci%C3%93n_xvi/Constituci%C3%B3n%20Pol%C3%ADtica%20de%20los%20Estados%20Unidos%20Mexicanos.pdf</t>
  </si>
  <si>
    <t>http://transparenciaculturamazatlan.com/download/documentos_online/organo_interno_de_control/fracci%C3%93n_xvi/CUADRO_ESTADO_TRATADO_ENERO.pdf</t>
  </si>
  <si>
    <t>http://transparenciaculturamazatlan.com/download/documentos_online/organo_interno_de_control/fracci%C3%93n_xvi/CONSTITUCI%C3%93N%20POL%C3%8DTICA%20DEL%20ESTADO.pdf</t>
  </si>
  <si>
    <t>http://transparenciaculturamazatlan.com/download/documentos_online/organo_interno_de_control/fracci%C3%93n_xvi/LEY%20GENERAL%20DE%20TRANSPARENCIA%20Y%20ACCESO%20A%20LA%20INFORMACI%C3%93N%20PUBLICA.pdf</t>
  </si>
  <si>
    <t>http://transparenciaculturamazatlan.com/download/documentos_online/organo_interno_de_control/fracci%C3%93n_xvi/LEY%20GENERAL%20DE%20CONTABILIDAD%20GUBERNAMENTAL.pdf</t>
  </si>
  <si>
    <t>http://transparenciaculturamazatlan.com/download/documentos_online/organo_interno_de_control/fracci%C3%93n_xvi/LEY%20GENERAL%20DEL%20SISTEMA%20NACIONAL%20ANTICORRUPCI%C3%93N.pdf</t>
  </si>
  <si>
    <t>http://transparenciaculturamazatlan.com/download/documentos_online/organo_interno_de_control/fracci%C3%93n_xvi/Ley%20General%20de%20Bibliotecas.pdf</t>
  </si>
  <si>
    <t>http://transparenciaculturamazatlan.com/download/documentos_online/organo_interno_de_control/fracci%C3%93n_xvi/Ley%20General%20de%20Responsabilidades%20Administrativas.pdf</t>
  </si>
  <si>
    <t>http://transparenciaculturamazatlan.com/download/documentos_online/organo_interno_de_control/fracci%C3%93n_xvi/Ley%20de%20Disciplina%20Financiera%20de%20las%20Entidades%20Federativas%20y%20los%20Municipios.pdf</t>
  </si>
  <si>
    <t>http://transparenciaculturamazatlan.com/download/documentos_online/organo_interno_de_control/fracci%C3%93n_xvi/LEY%20DE%20ADQUISICIONES,%20ARRENDAMIENTOS%20Y%20SERVICIOS%20DEL%20SECTOR%20P%C3%9ABLICO.pdf</t>
  </si>
  <si>
    <t>http://transparenciaculturamazatlan.com/download/documentos_online/organo_interno_de_control/fracci%C3%93n_xvi/LEY%20FEDERAL%20DE%20PRESUPUESTO%20Y%20RESPONSABILIDAD%20HACENDARIA.pdf</t>
  </si>
  <si>
    <t>http://transparenciaculturamazatlan.com/download/documentos_online/organo_interno_de_control/fracci%C3%93n_xvi/LEY%20DEL%20IMPUESTO%20SOBRE%20LA%20RENTA.pdf</t>
  </si>
  <si>
    <t>http://transparenciaculturamazatlan.com/download/documentos_online/organo_interno_de_control/fracci%C3%93n_xvi/LEY%20DEL%20IMPUESTO%20AL%20VALOR%20AGREGADO.pdf</t>
  </si>
  <si>
    <t>http://transparenciaculturamazatlan.com/download/documentos_online/organo_interno_de_control/fracci%C3%93n_xvi/LEY%20DE%20GOBIERNO%20MUNICIPAL%20DEL%20ESTADO%20DE%20SINALOA.pdf</t>
  </si>
  <si>
    <t>http://transparenciaculturamazatlan.com/download/documentos_online/organo_interno_de_control/fracci%C3%93n_xvi/LEY%20DE%20HACIENDA%20MUNICIPAL.pdf</t>
  </si>
  <si>
    <t>http://transparenciaculturamazatlan.com/download/documentos_online/organo_interno_de_control/fracci%C3%93n_xvi/LEY%20DE%20PRESUPUESTO,%20CONTABILIDAD%20Y%20GASTO%20P%C3%9ABLICO.pdf</t>
  </si>
  <si>
    <t>http://transparenciaculturamazatlan.com/download/documentos_online/organo_interno_de_control/fracci%C3%93n_xvi/Ley%20de%20Adquisiciones,%20Arrendamientos,%20Servicios%20y%20Administraci%C3%B3n%20de%20Bienes%20Muebles%20para%20el%20Estado%20de%20Sinaloa.pdf</t>
  </si>
  <si>
    <t>http://transparenciaculturamazatlan.com/download/documentos_online/organo_interno_de_control/fracci%C3%93n_xvi/Ley%20de%20Justicia%20Administrativa%20para%20el%20Estado%20de%20Sinaloa.pdf</t>
  </si>
  <si>
    <t>http://transparenciaculturamazatlan.com/download/documentos_online/organo_interno_de_control/fracci%C3%93n_xvi/LEY%20DE%20TRANSPARENCIA%20Y%20ACCESO%20A%20LA%20INFORMACI%C3%93N%20P%C3%9ABLICA%20DEL%20ESTADO%20DE%20SINALOA.pdf</t>
  </si>
  <si>
    <t>http://transparenciaculturamazatlan.com/download/documentos_online/organo_interno_de_control/fracci%C3%93n_xvi/Ley%20de%20Ingreso%20y%20Presupuesto%20de%20Egresos%20del%20Estado%20de%20Sinaloa%20para%20el%20Ejercicio%202017.pdf</t>
  </si>
  <si>
    <t>http://transparenciaculturamazatlan.com/download/documentos_online/organo_interno_de_control/fracci%C3%93n_xvi/Ley%20de%20Auditoria%20Superior%20del%20Estado%20de%20Sinaloa.pdf</t>
  </si>
  <si>
    <t>http://transparenciaculturamazatlan.com/download/documentos_online/organo_interno_de_control/fracci%C3%93n_xvi/LEY%20DE%20RESPONSABILIDADES%20ADMINISTRATIVAS%20DE%20LOS%20SERVIDORES%20P%C3%9ABLICOS%20DEL%20ESTADO%20DE%20SINALOA.pdf</t>
  </si>
  <si>
    <t>http://transparenciaculturamazatlan.com/download/documentos_online/organo_interno_de_control/fracci%C3%93n_xvi/LEY%20DE%20RESPONSABILIDADES%20DE%20LOS.pdf</t>
  </si>
  <si>
    <t>http://transparenciaculturamazatlan.com/download/documentos_online/organo_interno_de_control/fracci%C3%93n_xvi/Ley%20del%20Acceso%20a%20la%20Informaci%C3%B3n%20P%C3%BAblica%20del%20Estado%20de%20Sinaloa.pdf</t>
  </si>
  <si>
    <t>http://transparenciaculturamazatlan.com/download/documentos_online/organo_interno_de_control/fracci%C3%93n_xvi/Ley%20de%20Entrega%20y%20Recepci%C3%B3n%20de%20los%20Asuntos%20y%20Recursos.pdf</t>
  </si>
  <si>
    <t>http://transparenciaculturamazatlan.com/download/documentos_online/organo_interno_de_control/fracci%C3%93n_xvi/LEY%20DE%20BIBLIOTECAS%20DEL%20ESTADO%20DE%20SINALOA.pdf</t>
  </si>
  <si>
    <t>http://transparenciaculturamazatlan.com/download/documentos_online/organo_interno_de_control/fracci%C3%93n_xvi/Ley%20de%20Cultura%20del%20Estado%20de%20Sinaloa.pdf</t>
  </si>
  <si>
    <t>http://transparenciaculturamazatlan.com/download/documentos_online/organo_interno_de_control/fracci%C3%93n_xvi/LEY%20DE%20LOS%20TRABAJADORES%20AL%20SERVICIO%20DE%20LOS%20MUNICIPIOS.pdf</t>
  </si>
  <si>
    <t>http://transparenciaculturamazatlan.com/download/documentos_online/organo_interno_de_control/fracci%C3%93n_xvi/LEY%20DE%20PLANEACI%C3%93N%20PARA%20EL%20ESTADO.pdf</t>
  </si>
  <si>
    <t>http://transparenciaculturamazatlan.com/download/documentos_online/organo_interno_de_control/fracci%C3%93n_xvi/Ley%20de%20Deuda%20P%C3%BAblica%20para%20el%20Estado%20de%20Sinaloa.pdf</t>
  </si>
  <si>
    <t>http://transparenciaculturamazatlan.com/download/documentos_online/organo_interno_de_control/fracci%C3%93n_xvi/C%C3%93DIGO%20FISCAL%20DE%20LA%20FEDERACI%C3%93N.pdf</t>
  </si>
  <si>
    <t>http://transparenciaculturamazatlan.com/download/documentos_online/organo_interno_de_control/fracci%C3%93n_xvi/C%C3%B3digo%20Fiscal%20del%20Estado%20de%20Sinaloa.pdf</t>
  </si>
  <si>
    <t>http://transparenciaculturamazatlan.com/download/documentos_online/organo_interno_de_control/fracci%C3%93n_xvi/Reglamento%20de%20Adquisiciones,%20Arrendamientos%20y%20Servicios%20del%20Municipio%20de%20Mazatlan%20Sinaloa.pdf</t>
  </si>
  <si>
    <t>http://transparenciaculturamazatlan.com/download/documentos_online/organo_interno_de_control/fracci%C3%93n_xvi/Reglamento%20de%20la%20Ley%20de%20Adquisici%C3%B3n,%20Arrendamiento%20y%20Servicios%20del%20Sector%20Publico.pdf</t>
  </si>
  <si>
    <t>http://transparenciaculturamazatlan.com/download/documentos_online/organo_interno_de_control/fracci%C3%93n_xvi/Reglamento%20Interno%20de%20la%20Auditoria%20Superior%20del%20Estado%20de%20Sinaloa.pdf</t>
  </si>
  <si>
    <t>http://transparenciaculturamazatlan.com/download/documentos_online/organo_interno_de_control/fracci%C3%93n_xvi/Reglamento%20Interno%20de%20Cultura.pdf</t>
  </si>
  <si>
    <t>http://transparenciaculturamazatlan.com/download/documentos_online/organo_interno_de_control/fracci%C3%93n_xvi/Reglamento%20de%20Espectaculos%20y%20Diversiones%20Publicas%20del%20Municipio%20de%20Mazatlan.pdf</t>
  </si>
  <si>
    <t>http://transparenciaculturamazatlan.com/download/documentos_online/organo_interno_de_control/fracci%C3%93n_xvi/Reglamento%20de%20la%20Ley%20de%20Presupuesto,%20Contabilidad%20y%20Gasto%20P%C3%BAblico%20del%20Estado%20de%20Sinaloa.pdf</t>
  </si>
  <si>
    <t>http://transparenciaculturamazatlan.com/download/documentos_online/organo_interno_de_control/fracci%C3%93n_xvi/Reglamento%20del%20Departamento%20de%20Archivo%20Municipal.pdf</t>
  </si>
  <si>
    <t>http://transparenciaculturamazatlan.com/download/documentos_online/organo_interno_de_control/fracci%C3%93n_xvi/Reglamento%20de%20la%20Administraci%C3%B3n%20P%C3%BAblica%20Municipal.pdf</t>
  </si>
  <si>
    <t>http://transparenciaculturamazatlan.com/download/documentos_online/organo_interno_de_control/fracci%C3%93n_xvi/Reglamento%20Teatro%20Angela%20Peralta.pdf</t>
  </si>
  <si>
    <t>http://transparenciaculturamazatlan.com/download/documentos_online/organo_interno_de_control/fracci%C3%93n_xvi/Reglamento%20Interno%20del%20Consejo%20Administrativo.pdf</t>
  </si>
  <si>
    <t>http://transparenciaculturamazatlan.com/download/documentos_online/organo_interno_de_control/fracci%C3%93n_xvi/Reglamento%20de%20Viaticos.pdf</t>
  </si>
  <si>
    <t>http://transparenciaculturamazatlan.com/download/documentos_online/organo_interno_de_control/fracci%C3%93n_xvi/Reglamento%20para%20el%20Control%20de%20Fondo%20de%20Caja%20Chica.pdf</t>
  </si>
  <si>
    <t>http://transparenciaculturamazatlan.com/download/documentos_online/organo_interno_de_control/fracci%C3%93n_xvi/Reglamento%20de%20Gastos%20por%20Comprobar.pdf</t>
  </si>
  <si>
    <t>http://transparenciaculturamazatlan.com/download/documentos_online/organo_interno_de_control/fracci%C3%93n_xvi/Reglamento%20General%20de%20las%20Escuelas.pdf</t>
  </si>
  <si>
    <t>http://transparenciaculturamazatlan.com/download/documentos_online/organo_interno_de_control/fracci%C3%93n_xvi/Reglamento%20de%20Gobierno%20del%20H.%20Ayuntamiento%20del%20Municipio%20de%20Mazatl%C3%A1n.pdf</t>
  </si>
  <si>
    <t>http://transparenciaculturamazatlan.com/download/documentos_online/organo_interno_de_control/fracci%C3%93n_xvi/Reglamento%20de%20la%20Ley%20de%20Acceso%20a%20la%20Informaci%C3%B3n%20P%C3%BAblica%20del%20Estado%20de%20Sinaloa%20para%20el%20Municipio%20de%20Mazatl%C3%A1n%20Sinaloa.pdf</t>
  </si>
  <si>
    <t>http://transparenciaculturamazatlan.com/download/documentos_online/organo_interno_de_control/fracci%C3%93n_xvi/Reglamento%20para%20el%20Uso%20y%20Control%20de%20Bienes%20Muebles%20de%20la%20Administraci%C3%B3n%20P%C3%BAblica%20del%20Municipio%20de%20Mazatl%C3%A1n%20Sinaloa.pdf</t>
  </si>
  <si>
    <t>http://transparenciaculturamazatlan.com/download/documentos_online/organo_interno_de_control/fracci%C3%93n_xvi/Decreto%20Municipal%20No.%2003.pdf</t>
  </si>
  <si>
    <t>http://transparenciaculturamazatlan.com/download/documentos_online/organo_interno_de_control/fracci%C3%93n_xvi/Decreto%20Municipal%20No.%2020.pdf</t>
  </si>
  <si>
    <t>http://transparenciaculturamazatlan.com/download/documentos_online/organo_interno_de_control/fracci%C3%93n_xvi/Manual%20de%20Recursos%20Humanos.pdf</t>
  </si>
  <si>
    <t>http://transparenciaculturamazatlan.com/download/documentos_online/organo_interno_de_control/fracci%C3%93n_xvi/Manual%20de%20Resguardo%20de%20Bienes%20Muebles.pdf</t>
  </si>
  <si>
    <t>http://transparenciaculturamazatlan.com/download/documentos_online/organo_interno_de_control/fracci%C3%93n_xvi/Manual%20de%20Organizacional%20de%20Cultura.pdf</t>
  </si>
  <si>
    <t>http://transparenciaculturamazatlan.com/download/documentos_online/organo_interno_de_control/fracci%C3%93n_xvi/Manual%20de%20Compras.pdf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</si>
</sst>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ont="1" applyFill="1" applyAlignment="1" applyProtection="1">
      <alignment wrapText="1"/>
      <protection/>
    </xf>
    <xf numFmtId="0" fontId="42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vertical="center" wrapText="1"/>
      <protection/>
    </xf>
    <xf numFmtId="0" fontId="42" fillId="0" borderId="0" xfId="0" applyFont="1" applyFill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Fill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Font="1" applyFill="1" applyAlignment="1" applyProtection="1">
      <alignment horizontal="center"/>
      <protection/>
    </xf>
    <xf numFmtId="14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14" fontId="0" fillId="0" borderId="0" xfId="0" applyNumberFormat="1" applyFont="1" applyFill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center" wrapText="1"/>
      <protection/>
    </xf>
    <xf numFmtId="14" fontId="0" fillId="0" borderId="0" xfId="0" applyNumberFormat="1" applyFont="1" applyAlignment="1" applyProtection="1">
      <alignment horizontal="center" wrapText="1"/>
      <protection/>
    </xf>
    <xf numFmtId="0" fontId="31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culturamazatlan.com/download/documentos_online/organo_interno_de_control/fracci%C3%93n_xvi/CUADRO_ESTADO_TRATADO_ENERO.pdf" TargetMode="External" /><Relationship Id="rId2" Type="http://schemas.openxmlformats.org/officeDocument/2006/relationships/hyperlink" Target="http://transparenciaculturamazatlan.com/download/documentos_online/organo_interno_de_control/fracci%C3%93n_xvi/Constituci%C3%B3n%20Pol%C3%ADtica%20de%20los%20Estados%20Unidos%20Mexicanos.pdf" TargetMode="External" /><Relationship Id="rId3" Type="http://schemas.openxmlformats.org/officeDocument/2006/relationships/hyperlink" Target="http://transparenciaculturamazatlan.com/download/documentos_online/organo_interno_de_control/fracci%C3%93n_xvi/CONSTITUCI%C3%93N%20POL%C3%8DTICA%20DEL%20ESTADO.pdf" TargetMode="External" /><Relationship Id="rId4" Type="http://schemas.openxmlformats.org/officeDocument/2006/relationships/hyperlink" Target="http://transparenciaculturamazatlan.com/download/documentos_online/organo_interno_de_control/fracci%C3%93n_xvi/LEY%20GENERAL%20DE%20TRANSPARENCIA%20Y%20ACCESO%20A%20LA%20INFORMACI%C3%93N%20PUBLICA.pdf" TargetMode="External" /><Relationship Id="rId5" Type="http://schemas.openxmlformats.org/officeDocument/2006/relationships/hyperlink" Target="http://transparenciaculturamazatlan.com/download/documentos_online/organo_interno_de_control/fracci%C3%93n_xvi/LEY%20GENERAL%20DE%20CONTABILIDAD%20GUBERNAMENTAL.pdf" TargetMode="External" /><Relationship Id="rId6" Type="http://schemas.openxmlformats.org/officeDocument/2006/relationships/hyperlink" Target="http://transparenciaculturamazatlan.com/download/documentos_online/organo_interno_de_control/fracci%C3%93n_xvi/LEY%20GENERAL%20DEL%20SISTEMA%20NACIONAL%20ANTICORRUPCI%C3%93N.pdf" TargetMode="External" /><Relationship Id="rId7" Type="http://schemas.openxmlformats.org/officeDocument/2006/relationships/hyperlink" Target="http://transparenciaculturamazatlan.com/download/documentos_online/organo_interno_de_control/fracci%C3%93n_xvi/Ley%20General%20de%20Bibliotecas.pdf" TargetMode="External" /><Relationship Id="rId8" Type="http://schemas.openxmlformats.org/officeDocument/2006/relationships/hyperlink" Target="http://transparenciaculturamazatlan.com/download/documentos_online/organo_interno_de_control/fracci%C3%93n_xvi/Ley%20General%20de%20Responsabilidades%20Administrativas.pdf" TargetMode="External" /><Relationship Id="rId9" Type="http://schemas.openxmlformats.org/officeDocument/2006/relationships/hyperlink" Target="http://transparenciaculturamazatlan.com/download/documentos_online/organo_interno_de_control/fracci%C3%93n_xvi/Ley%20de%20Disciplina%20Financiera%20de%20las%20Entidades%20Federativas%20y%20los%20Municipios.pdf" TargetMode="External" /><Relationship Id="rId10" Type="http://schemas.openxmlformats.org/officeDocument/2006/relationships/hyperlink" Target="http://transparenciaculturamazatlan.com/download/documentos_online/organo_interno_de_control/fracci%C3%93n_xvi/LEY%20DE%20ADQUISICIONES,%20ARRENDAMIENTOS%20Y%20SERVICIOS%20DEL%20SECTOR%20P%C3%9ABLICO.pdf" TargetMode="External" /><Relationship Id="rId11" Type="http://schemas.openxmlformats.org/officeDocument/2006/relationships/hyperlink" Target="http://transparenciaculturamazatlan.com/download/documentos_online/organo_interno_de_control/fracci%C3%93n_xvi/LEY%20FEDERAL%20DE%20PRESUPUESTO%20Y%20RESPONSABILIDAD%20HACENDARIA.pdf" TargetMode="External" /><Relationship Id="rId12" Type="http://schemas.openxmlformats.org/officeDocument/2006/relationships/hyperlink" Target="http://transparenciaculturamazatlan.com/download/documentos_online/organo_interno_de_control/fracci%C3%93n_xvi/LEY%20DEL%20IMPUESTO%20SOBRE%20LA%20RENTA.pdf" TargetMode="External" /><Relationship Id="rId13" Type="http://schemas.openxmlformats.org/officeDocument/2006/relationships/hyperlink" Target="http://transparenciaculturamazatlan.com/download/documentos_online/organo_interno_de_control/fracci%C3%93n_xvi/LEY%20DEL%20IMPUESTO%20AL%20VALOR%20AGREGADO.pdf" TargetMode="External" /><Relationship Id="rId14" Type="http://schemas.openxmlformats.org/officeDocument/2006/relationships/hyperlink" Target="http://transparenciaculturamazatlan.com/download/documentos_online/organo_interno_de_control/fracci%C3%93n_xvi/LEY%20DE%20GOBIERNO%20MUNICIPAL%20DEL%20ESTADO%20DE%20SINALOA.pdf" TargetMode="External" /><Relationship Id="rId15" Type="http://schemas.openxmlformats.org/officeDocument/2006/relationships/hyperlink" Target="http://transparenciaculturamazatlan.com/download/documentos_online/organo_interno_de_control/fracci%C3%93n_xvi/LEY%20DE%20HACIENDA%20MUNICIPAL.pdf" TargetMode="External" /><Relationship Id="rId16" Type="http://schemas.openxmlformats.org/officeDocument/2006/relationships/hyperlink" Target="http://transparenciaculturamazatlan.com/download/documentos_online/organo_interno_de_control/fracci%C3%93n_xvi/LEY%20DE%20PRESUPUESTO,%20CONTABILIDAD%20Y%20GASTO%20P%C3%9ABLICO.pdf" TargetMode="External" /><Relationship Id="rId17" Type="http://schemas.openxmlformats.org/officeDocument/2006/relationships/hyperlink" Target="http://transparenciaculturamazatlan.com/download/documentos_online/organo_interno_de_control/fracci%C3%93n_xvi/Ley%20de%20Justicia%20Administrativa%20para%20el%20Estado%20de%20Sinaloa.pdf" TargetMode="External" /><Relationship Id="rId18" Type="http://schemas.openxmlformats.org/officeDocument/2006/relationships/hyperlink" Target="http://transparenciaculturamazatlan.com/download/documentos_online/organo_interno_de_control/fracci%C3%93n_xvi/LEY%20DE%20TRANSPARENCIA%20Y%20ACCESO%20A%20LA%20INFORMACI%C3%93N%20P%C3%9ABLICA%20DEL%20ESTADO%20DE%20SINALOA.pdf" TargetMode="External" /><Relationship Id="rId19" Type="http://schemas.openxmlformats.org/officeDocument/2006/relationships/hyperlink" Target="http://transparenciaculturamazatlan.com/download/documentos_online/organo_interno_de_control/fracci%C3%93n_xvi/Ley%20de%20Ingreso%20y%20Presupuesto%20de%20Egresos%20del%20Estado%20de%20Sinaloa%20para%20el%20Ejercicio%202017.pdf" TargetMode="External" /><Relationship Id="rId20" Type="http://schemas.openxmlformats.org/officeDocument/2006/relationships/hyperlink" Target="http://transparenciaculturamazatlan.com/download/documentos_online/organo_interno_de_control/fracci%C3%93n_xvi/Ley%20de%20Auditoria%20Superior%20del%20Estado%20de%20Sinaloa.pdf" TargetMode="External" /><Relationship Id="rId21" Type="http://schemas.openxmlformats.org/officeDocument/2006/relationships/hyperlink" Target="http://transparenciaculturamazatlan.com/download/documentos_online/organo_interno_de_control/fracci%C3%93n_xvi/LEY%20DE%20RESPONSABILIDADES%20ADMINISTRATIVAS%20DE%20LOS%20SERVIDORES%20P%C3%9ABLICOS%20DEL%20ESTADO%20DE%20SINALOA.pdf" TargetMode="External" /><Relationship Id="rId22" Type="http://schemas.openxmlformats.org/officeDocument/2006/relationships/hyperlink" Target="http://transparenciaculturamazatlan.com/download/documentos_online/organo_interno_de_control/fracci%C3%93n_xvi/LEY%20DE%20RESPONSABILIDADES%20DE%20LOS.pdf" TargetMode="External" /><Relationship Id="rId23" Type="http://schemas.openxmlformats.org/officeDocument/2006/relationships/hyperlink" Target="http://transparenciaculturamazatlan.com/download/documentos_online/organo_interno_de_control/fracci%C3%93n_xvi/Ley%20del%20Acceso%20a%20la%20Informaci%C3%B3n%20P%C3%BAblica%20del%20Estado%20de%20Sinaloa.pdf" TargetMode="External" /><Relationship Id="rId24" Type="http://schemas.openxmlformats.org/officeDocument/2006/relationships/hyperlink" Target="http://transparenciaculturamazatlan.com/download/documentos_online/organo_interno_de_control/fracci%C3%93n_xvi/Ley%20de%20Entrega%20y%20Recepci%C3%B3n%20de%20los%20Asuntos%20y%20Recursos.pdf" TargetMode="External" /><Relationship Id="rId25" Type="http://schemas.openxmlformats.org/officeDocument/2006/relationships/hyperlink" Target="http://transparenciaculturamazatlan.com/download/documentos_online/organo_interno_de_control/fracci%C3%93n_xvi/LEY%20DE%20BIBLIOTECAS%20DEL%20ESTADO%20DE%20SINALOA.pdf" TargetMode="External" /><Relationship Id="rId26" Type="http://schemas.openxmlformats.org/officeDocument/2006/relationships/hyperlink" Target="http://transparenciaculturamazatlan.com/download/documentos_online/organo_interno_de_control/fracci%C3%93n_xvi/Ley%20de%20Cultura%20del%20Estado%20de%20Sinaloa.pdf" TargetMode="External" /><Relationship Id="rId27" Type="http://schemas.openxmlformats.org/officeDocument/2006/relationships/hyperlink" Target="http://transparenciaculturamazatlan.com/download/documentos_online/organo_interno_de_control/fracci%C3%93n_xvi/LEY%20DE%20LOS%20TRABAJADORES%20AL%20SERVICIO%20DE%20LOS%20MUNICIPIOS.pdf" TargetMode="External" /><Relationship Id="rId28" Type="http://schemas.openxmlformats.org/officeDocument/2006/relationships/hyperlink" Target="http://transparenciaculturamazatlan.com/download/documentos_online/organo_interno_de_control/fracci%C3%93n_xvi/LEY%20DE%20PLANEACI%C3%93N%20PARA%20EL%20ESTADO.pdf" TargetMode="External" /><Relationship Id="rId29" Type="http://schemas.openxmlformats.org/officeDocument/2006/relationships/hyperlink" Target="http://transparenciaculturamazatlan.com/download/documentos_online/organo_interno_de_control/fracci%C3%93n_xvi/Ley%20de%20Deuda%20P%C3%BAblica%20para%20el%20Estado%20de%20Sinaloa.pdf" TargetMode="External" /><Relationship Id="rId30" Type="http://schemas.openxmlformats.org/officeDocument/2006/relationships/hyperlink" Target="http://transparenciaculturamazatlan.com/download/documentos_online/organo_interno_de_control/fracci%C3%93n_xvi/Ley%20del%20Acceso%20a%20la%20Informaci%C3%B3n%20P%C3%BAblica%20del%20Estado%20de%20Sinaloa.pdf" TargetMode="External" /><Relationship Id="rId31" Type="http://schemas.openxmlformats.org/officeDocument/2006/relationships/hyperlink" Target="http://transparenciaculturamazatlan.com/download/documentos_online/organo_interno_de_control/fracci%C3%93n_xvi/C%C3%93DIGO%20FISCAL%20DE%20LA%20FEDERACI%C3%93N.pdf" TargetMode="External" /><Relationship Id="rId32" Type="http://schemas.openxmlformats.org/officeDocument/2006/relationships/hyperlink" Target="http://transparenciaculturamazatlan.com/download/documentos_online/organo_interno_de_control/fracci%C3%93n_xvi/C%C3%B3digo%20Fiscal%20del%20Estado%20de%20Sinaloa.pdf" TargetMode="External" /><Relationship Id="rId33" Type="http://schemas.openxmlformats.org/officeDocument/2006/relationships/hyperlink" Target="http://transparenciaculturamazatlan.com/download/documentos_online/organo_interno_de_control/fracci%C3%93n_xvi/Reglamento%20de%20Adquisiciones,%20Arrendamientos%20y%20Servicios%20del%20Municipio%20de%20Mazatlan%20Sinaloa.pdf" TargetMode="External" /><Relationship Id="rId34" Type="http://schemas.openxmlformats.org/officeDocument/2006/relationships/hyperlink" Target="http://transparenciaculturamazatlan.com/download/documentos_online/organo_interno_de_control/fracci%C3%93n_xvi/Reglamento%20de%20la%20Ley%20de%20Adquisici%C3%B3n,%20Arrendamiento%20y%20Servicios%20del%20Sector%20Publico.pdf" TargetMode="External" /><Relationship Id="rId35" Type="http://schemas.openxmlformats.org/officeDocument/2006/relationships/hyperlink" Target="http://transparenciaculturamazatlan.com/download/documentos_online/organo_interno_de_control/fracci%C3%93n_xvi/Reglamento%20Interno%20de%20la%20Auditoria%20Superior%20del%20Estado%20de%20Sinaloa.pdf" TargetMode="External" /><Relationship Id="rId36" Type="http://schemas.openxmlformats.org/officeDocument/2006/relationships/hyperlink" Target="http://transparenciaculturamazatlan.com/download/documentos_online/organo_interno_de_control/fracci%C3%93n_xvi/Reglamento%20Interno%20de%20Cultura.pdf" TargetMode="External" /><Relationship Id="rId37" Type="http://schemas.openxmlformats.org/officeDocument/2006/relationships/hyperlink" Target="http://transparenciaculturamazatlan.com/download/documentos_online/organo_interno_de_control/fracci%C3%93n_xvi/Reglamento%20de%20Espectaculos%20y%20Diversiones%20Publicas%20del%20Municipio%20de%20Mazatlan.pdf" TargetMode="External" /><Relationship Id="rId38" Type="http://schemas.openxmlformats.org/officeDocument/2006/relationships/hyperlink" Target="http://transparenciaculturamazatlan.com/download/documentos_online/organo_interno_de_control/fracci%C3%93n_xvi/Reglamento%20de%20la%20Ley%20de%20Presupuesto,%20Contabilidad%20y%20Gasto%20P%C3%BAblico%20del%20Estado%20de%20Sinaloa.pdf" TargetMode="External" /><Relationship Id="rId39" Type="http://schemas.openxmlformats.org/officeDocument/2006/relationships/hyperlink" Target="http://transparenciaculturamazatlan.com/download/documentos_online/organo_interno_de_control/fracci%C3%93n_xvi/Reglamento%20del%20Departamento%20de%20Archivo%20Municipal.pdf" TargetMode="External" /><Relationship Id="rId40" Type="http://schemas.openxmlformats.org/officeDocument/2006/relationships/hyperlink" Target="http://transparenciaculturamazatlan.com/download/documentos_online/organo_interno_de_control/fracci%C3%93n_xvi/Reglamento%20de%20la%20Administraci%C3%B3n%20P%C3%BAblica%20Municipal.pdf" TargetMode="External" /><Relationship Id="rId41" Type="http://schemas.openxmlformats.org/officeDocument/2006/relationships/hyperlink" Target="http://transparenciaculturamazatlan.com/download/documentos_online/organo_interno_de_control/fracci%C3%93n_xvi/Reglamento%20Teatro%20Angela%20Peralta.pdf" TargetMode="External" /><Relationship Id="rId42" Type="http://schemas.openxmlformats.org/officeDocument/2006/relationships/hyperlink" Target="http://transparenciaculturamazatlan.com/download/documentos_online/organo_interno_de_control/fracci%C3%93n_xvi/Reglamento%20Interno%20del%20Consejo%20Administrativo.pdf" TargetMode="External" /><Relationship Id="rId43" Type="http://schemas.openxmlformats.org/officeDocument/2006/relationships/hyperlink" Target="http://transparenciaculturamazatlan.com/download/documentos_online/organo_interno_de_control/fracci%C3%93n_xvi/Reglamento%20de%20Viaticos.pdf" TargetMode="External" /><Relationship Id="rId44" Type="http://schemas.openxmlformats.org/officeDocument/2006/relationships/hyperlink" Target="http://transparenciaculturamazatlan.com/download/documentos_online/organo_interno_de_control/fracci%C3%93n_xvi/Reglamento%20para%20el%20Control%20de%20Fondo%20de%20Caja%20Chica.pdf" TargetMode="External" /><Relationship Id="rId45" Type="http://schemas.openxmlformats.org/officeDocument/2006/relationships/hyperlink" Target="http://transparenciaculturamazatlan.com/download/documentos_online/organo_interno_de_control/fracci%C3%93n_xvi/Reglamento%20de%20Gastos%20por%20Comprobar.pdf" TargetMode="External" /><Relationship Id="rId46" Type="http://schemas.openxmlformats.org/officeDocument/2006/relationships/hyperlink" Target="http://transparenciaculturamazatlan.com/download/documentos_online/organo_interno_de_control/fracci%C3%93n_xvi/Reglamento%20General%20de%20las%20Escuelas.pdf" TargetMode="External" /><Relationship Id="rId47" Type="http://schemas.openxmlformats.org/officeDocument/2006/relationships/hyperlink" Target="http://transparenciaculturamazatlan.com/download/documentos_online/organo_interno_de_control/fracci%C3%93n_xvi/Reglamento%20de%20Gobierno%20del%20H.%20Ayuntamiento%20del%20Municipio%20de%20Mazatl%C3%A1n.pdf" TargetMode="External" /><Relationship Id="rId48" Type="http://schemas.openxmlformats.org/officeDocument/2006/relationships/hyperlink" Target="http://transparenciaculturamazatlan.com/download/documentos_online/organo_interno_de_control/fracci%C3%93n_xvi/Decreto%20Municipal%20No.%2003.pdf" TargetMode="External" /><Relationship Id="rId49" Type="http://schemas.openxmlformats.org/officeDocument/2006/relationships/hyperlink" Target="http://transparenciaculturamazatlan.com/download/documentos_online/organo_interno_de_control/fracci%C3%93n_xvi/Decreto%20Municipal%20No.%2020.pdf" TargetMode="External" /><Relationship Id="rId50" Type="http://schemas.openxmlformats.org/officeDocument/2006/relationships/hyperlink" Target="http://transparenciaculturamazatlan.com/download/documentos_online/organo_interno_de_control/fracci%C3%93n_xvi/Manual%20de%20Recursos%20Humanos.pdf" TargetMode="External" /><Relationship Id="rId51" Type="http://schemas.openxmlformats.org/officeDocument/2006/relationships/hyperlink" Target="http://transparenciaculturamazatlan.com/download/documentos_online/organo_interno_de_control/fracci%C3%93n_xvi/Manual%20de%20Resguardo%20de%20Bienes%20Muebles.pdf" TargetMode="External" /><Relationship Id="rId52" Type="http://schemas.openxmlformats.org/officeDocument/2006/relationships/hyperlink" Target="http://transparenciaculturamazatlan.com/download/documentos_online/organo_interno_de_control/fracci%C3%93n_xvi/Manual%20de%20Organizacional%20de%20Cultura.pdf" TargetMode="External" /><Relationship Id="rId53" Type="http://schemas.openxmlformats.org/officeDocument/2006/relationships/hyperlink" Target="http://transparenciaculturamazatlan.com/download/documentos_online/organo_interno_de_control/fracci%C3%93n_xvi/Manual%20de%20Compras.pdf" TargetMode="External" /><Relationship Id="rId5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zoomScalePageLayoutView="0" workbookViewId="0" topLeftCell="A2">
      <selection activeCell="B11" sqref="B11"/>
    </sheetView>
  </sheetViews>
  <sheetFormatPr defaultColWidth="9.140625" defaultRowHeight="12.75"/>
  <cols>
    <col min="1" max="1" width="22.140625" style="0" customWidth="1"/>
    <col min="2" max="2" width="66.140625" style="0" customWidth="1"/>
    <col min="3" max="3" width="36.00390625" style="0" customWidth="1"/>
    <col min="4" max="4" width="31.28125" style="0" customWidth="1"/>
    <col min="5" max="5" width="33.28125" style="0" customWidth="1"/>
    <col min="6" max="6" width="22.28125" style="0" customWidth="1"/>
    <col min="7" max="7" width="23.8515625" style="0" customWidth="1"/>
    <col min="8" max="8" width="9.421875" style="0" customWidth="1"/>
    <col min="9" max="9" width="23.28125" style="0" customWidth="1"/>
    <col min="10" max="10" width="27.281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38" t="s">
        <v>52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ht="76.5">
      <c r="A8" s="16" t="s">
        <v>4</v>
      </c>
      <c r="B8" s="6" t="s">
        <v>64</v>
      </c>
      <c r="C8" s="26">
        <v>6246</v>
      </c>
      <c r="D8" s="30">
        <v>42597</v>
      </c>
      <c r="E8" s="37" t="s">
        <v>130</v>
      </c>
      <c r="F8" s="26">
        <v>42859</v>
      </c>
      <c r="G8" t="s">
        <v>63</v>
      </c>
      <c r="H8" s="5">
        <v>2017</v>
      </c>
      <c r="I8" s="26">
        <v>42859</v>
      </c>
    </row>
    <row r="9" spans="1:10" ht="63.75">
      <c r="A9" s="16" t="s">
        <v>5</v>
      </c>
      <c r="B9" s="7" t="s">
        <v>65</v>
      </c>
      <c r="C9" s="27"/>
      <c r="D9" s="26">
        <v>42736</v>
      </c>
      <c r="E9" s="37" t="s">
        <v>131</v>
      </c>
      <c r="F9" s="26">
        <v>42859</v>
      </c>
      <c r="G9" t="s">
        <v>86</v>
      </c>
      <c r="H9" s="5">
        <v>2017</v>
      </c>
      <c r="I9" s="26">
        <v>42859</v>
      </c>
      <c r="J9" s="25" t="s">
        <v>127</v>
      </c>
    </row>
    <row r="10" spans="1:9" ht="76.5">
      <c r="A10" s="16" t="s">
        <v>9</v>
      </c>
      <c r="B10" s="7" t="s">
        <v>66</v>
      </c>
      <c r="C10" s="26">
        <v>6447</v>
      </c>
      <c r="D10" s="26">
        <v>42811</v>
      </c>
      <c r="E10" s="37" t="s">
        <v>132</v>
      </c>
      <c r="F10" s="26">
        <v>42859</v>
      </c>
      <c r="G10" t="s">
        <v>86</v>
      </c>
      <c r="H10" s="5">
        <v>2017</v>
      </c>
      <c r="I10" s="26">
        <v>42859</v>
      </c>
    </row>
    <row r="11" spans="1:10" ht="89.25">
      <c r="A11" s="16" t="s">
        <v>10</v>
      </c>
      <c r="B11" s="7" t="s">
        <v>73</v>
      </c>
      <c r="C11" s="28">
        <v>42128</v>
      </c>
      <c r="D11" s="28">
        <v>42128</v>
      </c>
      <c r="E11" s="37" t="s">
        <v>133</v>
      </c>
      <c r="F11" s="26">
        <v>42859</v>
      </c>
      <c r="G11" t="s">
        <v>86</v>
      </c>
      <c r="H11" s="5">
        <v>2017</v>
      </c>
      <c r="I11" s="26">
        <v>42859</v>
      </c>
      <c r="J11" s="25"/>
    </row>
    <row r="12" spans="1:10" ht="76.5">
      <c r="A12" s="16" t="s">
        <v>10</v>
      </c>
      <c r="B12" s="6" t="s">
        <v>67</v>
      </c>
      <c r="C12" s="26">
        <v>39813</v>
      </c>
      <c r="D12" s="31">
        <v>42569</v>
      </c>
      <c r="E12" s="37" t="s">
        <v>134</v>
      </c>
      <c r="F12" s="26">
        <v>42859</v>
      </c>
      <c r="G12" t="s">
        <v>86</v>
      </c>
      <c r="H12" s="5">
        <v>2017</v>
      </c>
      <c r="I12" s="26">
        <v>42859</v>
      </c>
      <c r="J12" s="25"/>
    </row>
    <row r="13" spans="1:9" ht="76.5">
      <c r="A13" s="16" t="s">
        <v>10</v>
      </c>
      <c r="B13" s="7" t="s">
        <v>69</v>
      </c>
      <c r="C13" s="28">
        <v>42569</v>
      </c>
      <c r="D13" s="28">
        <v>42569</v>
      </c>
      <c r="E13" s="37" t="s">
        <v>135</v>
      </c>
      <c r="F13" s="26">
        <v>42859</v>
      </c>
      <c r="G13" t="s">
        <v>86</v>
      </c>
      <c r="H13" s="5">
        <v>2017</v>
      </c>
      <c r="I13" s="26">
        <v>42859</v>
      </c>
    </row>
    <row r="14" spans="1:9" ht="63.75">
      <c r="A14" s="16" t="s">
        <v>10</v>
      </c>
      <c r="B14" s="19" t="s">
        <v>108</v>
      </c>
      <c r="C14" s="26">
        <v>32163</v>
      </c>
      <c r="D14" s="28">
        <v>42355</v>
      </c>
      <c r="E14" s="37" t="s">
        <v>136</v>
      </c>
      <c r="F14" s="26">
        <v>42859</v>
      </c>
      <c r="G14" t="s">
        <v>86</v>
      </c>
      <c r="H14" s="5">
        <v>2017</v>
      </c>
      <c r="I14" s="26">
        <v>42859</v>
      </c>
    </row>
    <row r="15" spans="1:9" ht="63.75">
      <c r="A15" s="16" t="s">
        <v>10</v>
      </c>
      <c r="B15" s="7" t="s">
        <v>71</v>
      </c>
      <c r="C15" s="28">
        <v>42569</v>
      </c>
      <c r="D15" s="28">
        <v>42569</v>
      </c>
      <c r="E15" s="37" t="s">
        <v>137</v>
      </c>
      <c r="F15" s="26">
        <v>42859</v>
      </c>
      <c r="G15" t="s">
        <v>86</v>
      </c>
      <c r="H15" s="5">
        <v>2017</v>
      </c>
      <c r="I15" s="26">
        <v>42859</v>
      </c>
    </row>
    <row r="16" spans="1:9" ht="89.25">
      <c r="A16" s="16" t="s">
        <v>10</v>
      </c>
      <c r="B16" s="7" t="s">
        <v>72</v>
      </c>
      <c r="C16" s="28">
        <v>42654</v>
      </c>
      <c r="D16" s="28">
        <v>42654</v>
      </c>
      <c r="E16" s="37" t="s">
        <v>138</v>
      </c>
      <c r="F16" s="26">
        <v>42859</v>
      </c>
      <c r="G16" t="s">
        <v>86</v>
      </c>
      <c r="H16" s="5">
        <v>2017</v>
      </c>
      <c r="I16" s="26">
        <v>42859</v>
      </c>
    </row>
    <row r="17" spans="1:9" ht="89.25">
      <c r="A17" s="16" t="s">
        <v>3</v>
      </c>
      <c r="B17" s="6" t="s">
        <v>68</v>
      </c>
      <c r="C17" s="26">
        <v>36529</v>
      </c>
      <c r="D17" s="28">
        <v>41954</v>
      </c>
      <c r="E17" s="37" t="s">
        <v>139</v>
      </c>
      <c r="F17" s="26">
        <v>42859</v>
      </c>
      <c r="G17" t="s">
        <v>86</v>
      </c>
      <c r="H17" s="5">
        <v>2017</v>
      </c>
      <c r="I17" s="26">
        <v>42859</v>
      </c>
    </row>
    <row r="18" spans="1:9" ht="76.5">
      <c r="A18" s="16" t="s">
        <v>3</v>
      </c>
      <c r="B18" s="6" t="s">
        <v>70</v>
      </c>
      <c r="C18" s="26">
        <v>38806</v>
      </c>
      <c r="D18" s="28">
        <v>42368</v>
      </c>
      <c r="E18" s="37" t="s">
        <v>140</v>
      </c>
      <c r="F18" s="26">
        <v>42859</v>
      </c>
      <c r="G18" t="s">
        <v>86</v>
      </c>
      <c r="H18" s="5">
        <v>2017</v>
      </c>
      <c r="I18" s="26">
        <v>42859</v>
      </c>
    </row>
    <row r="19" spans="1:9" ht="63.75">
      <c r="A19" s="16" t="s">
        <v>3</v>
      </c>
      <c r="B19" s="6" t="s">
        <v>74</v>
      </c>
      <c r="C19" s="26">
        <v>41619</v>
      </c>
      <c r="D19" s="26">
        <v>42704</v>
      </c>
      <c r="E19" s="37" t="s">
        <v>141</v>
      </c>
      <c r="F19" s="26">
        <v>42859</v>
      </c>
      <c r="G19" t="s">
        <v>86</v>
      </c>
      <c r="H19" s="5">
        <v>2017</v>
      </c>
      <c r="I19" s="26">
        <v>42859</v>
      </c>
    </row>
    <row r="20" spans="1:9" ht="63.75">
      <c r="A20" s="16" t="s">
        <v>3</v>
      </c>
      <c r="B20" s="6" t="s">
        <v>75</v>
      </c>
      <c r="C20" s="26">
        <v>28853</v>
      </c>
      <c r="D20" s="26">
        <v>42704</v>
      </c>
      <c r="E20" s="37" t="s">
        <v>142</v>
      </c>
      <c r="F20" s="26">
        <v>42859</v>
      </c>
      <c r="G20" t="s">
        <v>86</v>
      </c>
      <c r="H20" s="5">
        <v>2017</v>
      </c>
      <c r="I20" s="26">
        <v>42859</v>
      </c>
    </row>
    <row r="21" spans="1:9" ht="76.5">
      <c r="A21" s="16" t="s">
        <v>0</v>
      </c>
      <c r="B21" s="7" t="s">
        <v>76</v>
      </c>
      <c r="C21" s="26">
        <v>37221</v>
      </c>
      <c r="D21" s="26">
        <v>42704</v>
      </c>
      <c r="E21" s="37" t="s">
        <v>143</v>
      </c>
      <c r="F21" s="26">
        <v>42859</v>
      </c>
      <c r="G21" t="s">
        <v>86</v>
      </c>
      <c r="H21" s="5">
        <v>2017</v>
      </c>
      <c r="I21" s="26">
        <v>42859</v>
      </c>
    </row>
    <row r="22" spans="1:9" ht="63.75">
      <c r="A22" s="16" t="s">
        <v>0</v>
      </c>
      <c r="B22" s="7" t="s">
        <v>77</v>
      </c>
      <c r="C22" s="26">
        <v>32958</v>
      </c>
      <c r="D22" s="30">
        <v>42823</v>
      </c>
      <c r="E22" s="37" t="s">
        <v>144</v>
      </c>
      <c r="F22" s="26">
        <v>42859</v>
      </c>
      <c r="G22" t="s">
        <v>86</v>
      </c>
      <c r="H22" s="5">
        <v>2017</v>
      </c>
      <c r="I22" s="26">
        <v>42859</v>
      </c>
    </row>
    <row r="23" spans="1:9" ht="76.5">
      <c r="A23" s="16" t="s">
        <v>0</v>
      </c>
      <c r="B23" s="19" t="s">
        <v>109</v>
      </c>
      <c r="C23" s="26">
        <v>36616</v>
      </c>
      <c r="D23" s="26">
        <v>42335</v>
      </c>
      <c r="E23" s="37" t="s">
        <v>145</v>
      </c>
      <c r="F23" s="26">
        <v>42859</v>
      </c>
      <c r="G23" t="s">
        <v>86</v>
      </c>
      <c r="H23" s="5">
        <v>2017</v>
      </c>
      <c r="I23" s="26">
        <v>42859</v>
      </c>
    </row>
    <row r="24" spans="1:9" ht="102">
      <c r="A24" s="16" t="s">
        <v>0</v>
      </c>
      <c r="B24" s="10" t="s">
        <v>78</v>
      </c>
      <c r="C24" s="29">
        <v>40252</v>
      </c>
      <c r="D24" s="30">
        <v>42732</v>
      </c>
      <c r="E24" s="37" t="s">
        <v>146</v>
      </c>
      <c r="F24" s="26">
        <v>42859</v>
      </c>
      <c r="G24" t="s">
        <v>86</v>
      </c>
      <c r="H24" s="5">
        <v>2017</v>
      </c>
      <c r="I24" s="26">
        <v>42859</v>
      </c>
    </row>
    <row r="25" spans="1:9" ht="76.5">
      <c r="A25" s="16" t="s">
        <v>0</v>
      </c>
      <c r="B25" s="6" t="s">
        <v>79</v>
      </c>
      <c r="C25" s="29">
        <v>34054</v>
      </c>
      <c r="D25" s="30">
        <v>42732</v>
      </c>
      <c r="E25" s="37" t="s">
        <v>147</v>
      </c>
      <c r="F25" s="26">
        <v>42859</v>
      </c>
      <c r="G25" t="s">
        <v>86</v>
      </c>
      <c r="H25" s="5">
        <v>2017</v>
      </c>
      <c r="I25" s="26">
        <v>42859</v>
      </c>
    </row>
    <row r="26" spans="1:9" ht="102">
      <c r="A26" s="16" t="s">
        <v>0</v>
      </c>
      <c r="B26" s="10" t="s">
        <v>80</v>
      </c>
      <c r="C26" s="30">
        <v>42494</v>
      </c>
      <c r="D26" s="30">
        <v>42494</v>
      </c>
      <c r="E26" s="37" t="s">
        <v>148</v>
      </c>
      <c r="F26" s="26">
        <v>42859</v>
      </c>
      <c r="G26" t="s">
        <v>86</v>
      </c>
      <c r="H26" s="5">
        <v>2017</v>
      </c>
      <c r="I26" s="26">
        <v>42859</v>
      </c>
    </row>
    <row r="27" spans="1:9" ht="89.25">
      <c r="A27" s="16" t="s">
        <v>0</v>
      </c>
      <c r="B27" s="21" t="s">
        <v>81</v>
      </c>
      <c r="C27" s="29">
        <v>36888</v>
      </c>
      <c r="D27" s="30">
        <v>42713</v>
      </c>
      <c r="E27" s="37" t="s">
        <v>149</v>
      </c>
      <c r="F27" s="26">
        <v>42859</v>
      </c>
      <c r="G27" t="s">
        <v>86</v>
      </c>
      <c r="H27" s="5">
        <v>2017</v>
      </c>
      <c r="I27" s="26">
        <v>42859</v>
      </c>
    </row>
    <row r="28" spans="1:9" ht="76.5">
      <c r="A28" s="16" t="s">
        <v>0</v>
      </c>
      <c r="B28" s="4" t="s">
        <v>82</v>
      </c>
      <c r="C28" s="29">
        <v>39561</v>
      </c>
      <c r="D28" s="30">
        <v>42732</v>
      </c>
      <c r="E28" s="37" t="s">
        <v>150</v>
      </c>
      <c r="F28" s="26">
        <v>42859</v>
      </c>
      <c r="G28" t="s">
        <v>86</v>
      </c>
      <c r="H28" s="5">
        <v>2017</v>
      </c>
      <c r="I28" s="26">
        <v>42859</v>
      </c>
    </row>
    <row r="29" spans="1:9" ht="102">
      <c r="A29" s="16" t="s">
        <v>0</v>
      </c>
      <c r="B29" s="11" t="s">
        <v>83</v>
      </c>
      <c r="C29" s="29">
        <v>40646</v>
      </c>
      <c r="D29" s="30">
        <v>42732</v>
      </c>
      <c r="E29" s="37" t="s">
        <v>151</v>
      </c>
      <c r="F29" s="26">
        <v>42859</v>
      </c>
      <c r="G29" t="s">
        <v>86</v>
      </c>
      <c r="H29" s="5">
        <v>2017</v>
      </c>
      <c r="I29" s="26">
        <v>42859</v>
      </c>
    </row>
    <row r="30" spans="1:9" ht="63.75">
      <c r="A30" s="16" t="s">
        <v>0</v>
      </c>
      <c r="B30" s="17" t="s">
        <v>111</v>
      </c>
      <c r="C30" s="29">
        <v>31359</v>
      </c>
      <c r="D30" s="30">
        <v>42732</v>
      </c>
      <c r="E30" s="37" t="s">
        <v>152</v>
      </c>
      <c r="F30" s="26">
        <v>42859</v>
      </c>
      <c r="G30" t="s">
        <v>86</v>
      </c>
      <c r="H30" s="5">
        <v>2017</v>
      </c>
      <c r="I30" s="26">
        <v>42859</v>
      </c>
    </row>
    <row r="31" spans="1:9" ht="89.25">
      <c r="A31" s="16" t="s">
        <v>0</v>
      </c>
      <c r="B31" s="4" t="s">
        <v>84</v>
      </c>
      <c r="C31" s="29">
        <v>37372</v>
      </c>
      <c r="D31" s="30">
        <v>42494</v>
      </c>
      <c r="E31" s="37" t="s">
        <v>153</v>
      </c>
      <c r="F31" s="26">
        <v>42859</v>
      </c>
      <c r="G31" t="s">
        <v>86</v>
      </c>
      <c r="H31" s="5">
        <v>2017</v>
      </c>
      <c r="I31" s="26">
        <v>42859</v>
      </c>
    </row>
    <row r="32" spans="1:9" ht="76.5">
      <c r="A32" s="16" t="s">
        <v>0</v>
      </c>
      <c r="B32" s="11" t="s">
        <v>85</v>
      </c>
      <c r="C32" s="30">
        <v>40305</v>
      </c>
      <c r="D32" s="30">
        <v>40305</v>
      </c>
      <c r="E32" s="37" t="s">
        <v>154</v>
      </c>
      <c r="F32" s="26">
        <v>42859</v>
      </c>
      <c r="G32" t="s">
        <v>86</v>
      </c>
      <c r="H32" s="5">
        <v>2017</v>
      </c>
      <c r="I32" s="26">
        <v>42859</v>
      </c>
    </row>
    <row r="33" spans="1:9" ht="76.5">
      <c r="A33" s="16" t="s">
        <v>0</v>
      </c>
      <c r="B33" s="4" t="s">
        <v>87</v>
      </c>
      <c r="C33" s="29">
        <v>37029</v>
      </c>
      <c r="D33" s="30">
        <v>42615</v>
      </c>
      <c r="E33" s="37" t="s">
        <v>155</v>
      </c>
      <c r="F33" s="26">
        <v>42859</v>
      </c>
      <c r="G33" t="s">
        <v>86</v>
      </c>
      <c r="H33" s="5">
        <v>2017</v>
      </c>
      <c r="I33" s="26">
        <v>42859</v>
      </c>
    </row>
    <row r="34" spans="1:9" ht="63.75">
      <c r="A34" s="16" t="s">
        <v>0</v>
      </c>
      <c r="B34" s="4" t="s">
        <v>88</v>
      </c>
      <c r="C34" s="29">
        <v>39673</v>
      </c>
      <c r="D34" s="30">
        <v>42506</v>
      </c>
      <c r="E34" s="37" t="s">
        <v>156</v>
      </c>
      <c r="F34" s="26">
        <v>42859</v>
      </c>
      <c r="G34" t="s">
        <v>86</v>
      </c>
      <c r="H34" s="5">
        <v>2017</v>
      </c>
      <c r="I34" s="26">
        <v>42859</v>
      </c>
    </row>
    <row r="35" spans="1:9" ht="76.5">
      <c r="A35" s="16" t="s">
        <v>0</v>
      </c>
      <c r="B35" s="4" t="s">
        <v>89</v>
      </c>
      <c r="C35" s="29">
        <v>30762</v>
      </c>
      <c r="D35" s="30">
        <v>42732</v>
      </c>
      <c r="E35" s="37" t="s">
        <v>157</v>
      </c>
      <c r="F35" s="26">
        <v>42859</v>
      </c>
      <c r="G35" t="s">
        <v>86</v>
      </c>
      <c r="H35" s="5">
        <v>2017</v>
      </c>
      <c r="I35" s="26">
        <v>42859</v>
      </c>
    </row>
    <row r="36" spans="1:9" ht="76.5">
      <c r="A36" s="16" t="s">
        <v>0</v>
      </c>
      <c r="B36" s="8" t="s">
        <v>90</v>
      </c>
      <c r="C36" s="29">
        <v>32083</v>
      </c>
      <c r="D36" s="30">
        <v>42335</v>
      </c>
      <c r="E36" s="37" t="s">
        <v>158</v>
      </c>
      <c r="F36" s="26">
        <v>42859</v>
      </c>
      <c r="G36" t="s">
        <v>86</v>
      </c>
      <c r="H36" s="5">
        <v>2017</v>
      </c>
      <c r="I36" s="26">
        <v>42859</v>
      </c>
    </row>
    <row r="37" spans="1:9" ht="76.5">
      <c r="A37" s="16" t="s">
        <v>0</v>
      </c>
      <c r="B37" s="8" t="s">
        <v>92</v>
      </c>
      <c r="C37" s="29">
        <v>37853</v>
      </c>
      <c r="D37" s="30">
        <v>42069</v>
      </c>
      <c r="E37" s="37" t="s">
        <v>159</v>
      </c>
      <c r="F37" s="26">
        <v>42859</v>
      </c>
      <c r="G37" t="s">
        <v>86</v>
      </c>
      <c r="H37" s="5">
        <v>2017</v>
      </c>
      <c r="I37" s="26">
        <v>42859</v>
      </c>
    </row>
    <row r="38" spans="1:9" ht="93" customHeight="1">
      <c r="A38" s="16" t="s">
        <v>0</v>
      </c>
      <c r="B38" s="8" t="s">
        <v>98</v>
      </c>
      <c r="C38" s="29">
        <v>37372</v>
      </c>
      <c r="D38" s="31">
        <v>42494</v>
      </c>
      <c r="E38" s="37" t="s">
        <v>153</v>
      </c>
      <c r="F38" s="26">
        <v>42859</v>
      </c>
      <c r="G38" t="s">
        <v>86</v>
      </c>
      <c r="H38" s="5">
        <v>2017</v>
      </c>
      <c r="I38" s="26">
        <v>42859</v>
      </c>
    </row>
    <row r="39" spans="1:9" ht="76.5">
      <c r="A39" s="16" t="s">
        <v>11</v>
      </c>
      <c r="B39" s="4" t="s">
        <v>91</v>
      </c>
      <c r="C39" s="29">
        <v>29951</v>
      </c>
      <c r="D39" s="30">
        <v>42704</v>
      </c>
      <c r="E39" s="37" t="s">
        <v>160</v>
      </c>
      <c r="F39" s="26">
        <v>42859</v>
      </c>
      <c r="G39" t="s">
        <v>86</v>
      </c>
      <c r="H39" s="5">
        <v>2017</v>
      </c>
      <c r="I39" s="26">
        <v>42859</v>
      </c>
    </row>
    <row r="40" spans="1:9" ht="63.75">
      <c r="A40" s="16" t="s">
        <v>11</v>
      </c>
      <c r="B40" s="8" t="s">
        <v>104</v>
      </c>
      <c r="C40" s="29">
        <v>34696</v>
      </c>
      <c r="D40" s="30">
        <v>42732</v>
      </c>
      <c r="E40" s="37" t="s">
        <v>161</v>
      </c>
      <c r="F40" s="26">
        <v>42859</v>
      </c>
      <c r="G40" t="s">
        <v>86</v>
      </c>
      <c r="H40" s="5">
        <v>2017</v>
      </c>
      <c r="I40" s="26">
        <v>42859</v>
      </c>
    </row>
    <row r="41" spans="1:9" ht="89.25">
      <c r="A41" s="16" t="s">
        <v>6</v>
      </c>
      <c r="B41" s="12" t="s">
        <v>93</v>
      </c>
      <c r="C41" s="30">
        <v>40763</v>
      </c>
      <c r="D41" s="29">
        <v>41666</v>
      </c>
      <c r="E41" s="37" t="s">
        <v>162</v>
      </c>
      <c r="F41" s="26">
        <v>42859</v>
      </c>
      <c r="G41" t="s">
        <v>86</v>
      </c>
      <c r="H41" s="5">
        <v>2017</v>
      </c>
      <c r="I41" s="26">
        <v>42859</v>
      </c>
    </row>
    <row r="42" spans="1:9" ht="89.25">
      <c r="A42" s="16" t="s">
        <v>6</v>
      </c>
      <c r="B42" s="12" t="s">
        <v>94</v>
      </c>
      <c r="C42" s="31">
        <v>40387</v>
      </c>
      <c r="D42" s="31">
        <v>40387</v>
      </c>
      <c r="E42" s="37" t="s">
        <v>163</v>
      </c>
      <c r="F42" s="26">
        <v>42859</v>
      </c>
      <c r="G42" t="s">
        <v>86</v>
      </c>
      <c r="H42" s="5">
        <v>2017</v>
      </c>
      <c r="I42" s="26">
        <v>42859</v>
      </c>
    </row>
    <row r="43" spans="1:9" ht="76.5">
      <c r="A43" s="16" t="s">
        <v>6</v>
      </c>
      <c r="B43" s="9" t="s">
        <v>95</v>
      </c>
      <c r="C43" s="28">
        <v>39692</v>
      </c>
      <c r="D43" s="30">
        <v>41302</v>
      </c>
      <c r="E43" s="37" t="s">
        <v>164</v>
      </c>
      <c r="F43" s="26">
        <v>42859</v>
      </c>
      <c r="G43" t="s">
        <v>86</v>
      </c>
      <c r="H43" s="5">
        <v>2017</v>
      </c>
      <c r="I43" s="26">
        <v>42859</v>
      </c>
    </row>
    <row r="44" spans="1:9" ht="63.75">
      <c r="A44" s="16" t="s">
        <v>6</v>
      </c>
      <c r="B44" s="9" t="s">
        <v>96</v>
      </c>
      <c r="C44" s="28">
        <v>42186</v>
      </c>
      <c r="D44" s="28">
        <v>42186</v>
      </c>
      <c r="E44" s="37" t="s">
        <v>165</v>
      </c>
      <c r="F44" s="26">
        <v>42859</v>
      </c>
      <c r="G44" t="s">
        <v>86</v>
      </c>
      <c r="H44" s="5">
        <v>2017</v>
      </c>
      <c r="I44" s="26">
        <v>42859</v>
      </c>
    </row>
    <row r="45" spans="1:9" ht="89.25">
      <c r="A45" s="16" t="s">
        <v>6</v>
      </c>
      <c r="B45" s="12" t="s">
        <v>97</v>
      </c>
      <c r="C45" s="28">
        <v>35916</v>
      </c>
      <c r="D45" s="28">
        <v>35916</v>
      </c>
      <c r="E45" s="37" t="s">
        <v>166</v>
      </c>
      <c r="F45" s="26">
        <v>42859</v>
      </c>
      <c r="G45" t="s">
        <v>86</v>
      </c>
      <c r="H45" s="5">
        <v>2017</v>
      </c>
      <c r="I45" s="26">
        <v>42859</v>
      </c>
    </row>
    <row r="46" spans="1:9" ht="102">
      <c r="A46" t="s">
        <v>6</v>
      </c>
      <c r="B46" s="14" t="s">
        <v>112</v>
      </c>
      <c r="C46" s="28">
        <v>38534</v>
      </c>
      <c r="D46" s="28">
        <v>38534</v>
      </c>
      <c r="E46" s="37" t="s">
        <v>167</v>
      </c>
      <c r="F46" s="26">
        <v>42859</v>
      </c>
      <c r="G46" t="s">
        <v>86</v>
      </c>
      <c r="H46" s="5">
        <v>2017</v>
      </c>
      <c r="I46" s="26">
        <v>42859</v>
      </c>
    </row>
    <row r="47" spans="1:9" ht="76.5">
      <c r="A47" t="s">
        <v>6</v>
      </c>
      <c r="B47" s="9" t="s">
        <v>113</v>
      </c>
      <c r="C47" s="32">
        <v>34162</v>
      </c>
      <c r="D47" s="32">
        <v>37603</v>
      </c>
      <c r="E47" s="37" t="s">
        <v>168</v>
      </c>
      <c r="F47" s="26">
        <v>42859</v>
      </c>
      <c r="G47" t="s">
        <v>86</v>
      </c>
      <c r="H47" s="5">
        <v>2017</v>
      </c>
      <c r="I47" s="26">
        <v>42859</v>
      </c>
    </row>
    <row r="48" spans="1:9" ht="76.5">
      <c r="A48" t="s">
        <v>6</v>
      </c>
      <c r="B48" s="9" t="s">
        <v>114</v>
      </c>
      <c r="C48" s="32">
        <v>32659</v>
      </c>
      <c r="D48" s="29">
        <v>42067</v>
      </c>
      <c r="E48" s="37" t="s">
        <v>169</v>
      </c>
      <c r="F48" s="26">
        <v>42859</v>
      </c>
      <c r="G48" t="s">
        <v>86</v>
      </c>
      <c r="H48" s="5">
        <v>2017</v>
      </c>
      <c r="I48" s="26">
        <v>42859</v>
      </c>
    </row>
    <row r="49" spans="1:10" ht="89.25" customHeight="1">
      <c r="A49" t="s">
        <v>6</v>
      </c>
      <c r="B49" s="23" t="s">
        <v>118</v>
      </c>
      <c r="C49" s="26">
        <v>42697</v>
      </c>
      <c r="D49" s="33" t="s">
        <v>124</v>
      </c>
      <c r="E49" s="37" t="s">
        <v>170</v>
      </c>
      <c r="F49" s="26">
        <v>42859</v>
      </c>
      <c r="G49" t="s">
        <v>86</v>
      </c>
      <c r="H49" s="5">
        <v>2017</v>
      </c>
      <c r="I49" s="26">
        <v>42859</v>
      </c>
      <c r="J49" s="24"/>
    </row>
    <row r="50" spans="1:10" ht="63.75">
      <c r="A50" t="s">
        <v>6</v>
      </c>
      <c r="B50" s="23" t="s">
        <v>119</v>
      </c>
      <c r="C50" s="34">
        <v>38670</v>
      </c>
      <c r="D50" s="34">
        <v>38670</v>
      </c>
      <c r="E50" s="37" t="s">
        <v>171</v>
      </c>
      <c r="F50" s="26">
        <v>42859</v>
      </c>
      <c r="G50" t="s">
        <v>86</v>
      </c>
      <c r="H50" s="5">
        <v>2017</v>
      </c>
      <c r="I50" s="26">
        <v>42859</v>
      </c>
      <c r="J50" s="24"/>
    </row>
    <row r="51" spans="1:10" ht="63.75">
      <c r="A51" t="s">
        <v>6</v>
      </c>
      <c r="B51" s="23" t="s">
        <v>120</v>
      </c>
      <c r="C51" s="26">
        <v>40760</v>
      </c>
      <c r="D51" s="35" t="s">
        <v>125</v>
      </c>
      <c r="E51" s="37" t="s">
        <v>172</v>
      </c>
      <c r="F51" s="26">
        <v>42859</v>
      </c>
      <c r="G51" t="s">
        <v>86</v>
      </c>
      <c r="H51" s="5">
        <v>2017</v>
      </c>
      <c r="I51" s="26">
        <v>42859</v>
      </c>
      <c r="J51" s="24"/>
    </row>
    <row r="52" spans="1:10" ht="95.25" customHeight="1">
      <c r="A52" t="s">
        <v>6</v>
      </c>
      <c r="B52" s="23" t="s">
        <v>123</v>
      </c>
      <c r="C52" s="34">
        <v>40760</v>
      </c>
      <c r="D52" s="34">
        <v>40760</v>
      </c>
      <c r="E52" s="37" t="s">
        <v>173</v>
      </c>
      <c r="F52" s="26">
        <v>42859</v>
      </c>
      <c r="G52" t="s">
        <v>86</v>
      </c>
      <c r="H52" s="5">
        <v>2017</v>
      </c>
      <c r="I52" s="26">
        <v>42859</v>
      </c>
      <c r="J52" s="24"/>
    </row>
    <row r="53" spans="1:10" ht="91.5" customHeight="1">
      <c r="A53" t="s">
        <v>6</v>
      </c>
      <c r="B53" s="23" t="s">
        <v>121</v>
      </c>
      <c r="C53" s="34">
        <v>40760</v>
      </c>
      <c r="D53" s="35" t="s">
        <v>125</v>
      </c>
      <c r="E53" s="37" t="s">
        <v>174</v>
      </c>
      <c r="F53" s="26">
        <v>42859</v>
      </c>
      <c r="G53" t="s">
        <v>86</v>
      </c>
      <c r="H53" s="5">
        <v>2017</v>
      </c>
      <c r="I53" s="26">
        <v>42859</v>
      </c>
      <c r="J53" s="24"/>
    </row>
    <row r="54" spans="1:9" ht="63.75">
      <c r="A54" t="s">
        <v>6</v>
      </c>
      <c r="B54" s="20" t="s">
        <v>122</v>
      </c>
      <c r="C54" s="32">
        <v>42156</v>
      </c>
      <c r="D54" s="32">
        <v>42156</v>
      </c>
      <c r="E54" s="37" t="s">
        <v>175</v>
      </c>
      <c r="F54" s="26">
        <v>42859</v>
      </c>
      <c r="G54" t="s">
        <v>86</v>
      </c>
      <c r="H54" s="5">
        <v>2017</v>
      </c>
      <c r="I54" s="26">
        <v>42859</v>
      </c>
    </row>
    <row r="55" spans="1:9" ht="89.25">
      <c r="A55" t="s">
        <v>6</v>
      </c>
      <c r="B55" s="9" t="s">
        <v>99</v>
      </c>
      <c r="C55" s="32">
        <v>32710</v>
      </c>
      <c r="D55" s="30">
        <v>42811</v>
      </c>
      <c r="E55" s="37" t="s">
        <v>176</v>
      </c>
      <c r="F55" s="26">
        <v>42859</v>
      </c>
      <c r="G55" t="s">
        <v>86</v>
      </c>
      <c r="H55" s="5">
        <v>2017</v>
      </c>
      <c r="I55" s="26">
        <v>42859</v>
      </c>
    </row>
    <row r="56" spans="1:9" ht="114.75">
      <c r="A56" t="s">
        <v>6</v>
      </c>
      <c r="B56" s="13" t="s">
        <v>107</v>
      </c>
      <c r="C56" s="30">
        <v>37803</v>
      </c>
      <c r="D56" s="30">
        <v>37803</v>
      </c>
      <c r="E56" s="37" t="s">
        <v>177</v>
      </c>
      <c r="F56" s="26">
        <v>42859</v>
      </c>
      <c r="G56" t="s">
        <v>86</v>
      </c>
      <c r="H56" s="5">
        <v>2017</v>
      </c>
      <c r="I56" s="26">
        <v>42859</v>
      </c>
    </row>
    <row r="57" spans="1:9" ht="114.75">
      <c r="A57" t="s">
        <v>6</v>
      </c>
      <c r="B57" s="14" t="s">
        <v>100</v>
      </c>
      <c r="C57" s="30">
        <v>40884</v>
      </c>
      <c r="D57" s="30">
        <v>41666</v>
      </c>
      <c r="E57" s="37" t="s">
        <v>178</v>
      </c>
      <c r="F57" s="26">
        <v>42859</v>
      </c>
      <c r="G57" t="s">
        <v>86</v>
      </c>
      <c r="H57" s="5">
        <v>2017</v>
      </c>
      <c r="I57" s="26">
        <v>42859</v>
      </c>
    </row>
    <row r="58" spans="1:9" ht="63.75">
      <c r="A58" s="3" t="s">
        <v>101</v>
      </c>
      <c r="B58" s="15" t="s">
        <v>102</v>
      </c>
      <c r="C58" s="30">
        <v>38539</v>
      </c>
      <c r="D58" s="29">
        <v>42067</v>
      </c>
      <c r="E58" s="37" t="s">
        <v>179</v>
      </c>
      <c r="F58" s="26">
        <v>42859</v>
      </c>
      <c r="G58" t="s">
        <v>86</v>
      </c>
      <c r="H58" s="5">
        <v>2017</v>
      </c>
      <c r="I58" s="26">
        <v>42859</v>
      </c>
    </row>
    <row r="59" spans="1:9" ht="63.75">
      <c r="A59" s="3" t="s">
        <v>101</v>
      </c>
      <c r="B59" s="15" t="s">
        <v>103</v>
      </c>
      <c r="C59" s="30">
        <v>42186</v>
      </c>
      <c r="D59" s="30">
        <v>42186</v>
      </c>
      <c r="E59" s="37" t="s">
        <v>180</v>
      </c>
      <c r="F59" s="26">
        <v>42859</v>
      </c>
      <c r="G59" t="s">
        <v>86</v>
      </c>
      <c r="H59" s="5">
        <v>2017</v>
      </c>
      <c r="I59" s="26">
        <v>42859</v>
      </c>
    </row>
    <row r="60" spans="1:9" ht="63.75">
      <c r="A60" s="25" t="s">
        <v>12</v>
      </c>
      <c r="B60" s="3" t="s">
        <v>105</v>
      </c>
      <c r="C60" s="30">
        <v>42277</v>
      </c>
      <c r="D60" s="30">
        <v>42277</v>
      </c>
      <c r="E60" s="37" t="s">
        <v>181</v>
      </c>
      <c r="F60" s="26">
        <v>42859</v>
      </c>
      <c r="G60" t="s">
        <v>86</v>
      </c>
      <c r="H60" s="5">
        <v>2017</v>
      </c>
      <c r="I60" s="26">
        <v>42859</v>
      </c>
    </row>
    <row r="61" spans="1:10" ht="63.75">
      <c r="A61" s="25" t="s">
        <v>12</v>
      </c>
      <c r="B61" s="3" t="s">
        <v>106</v>
      </c>
      <c r="C61" s="36">
        <v>40760</v>
      </c>
      <c r="D61" s="36">
        <v>42494</v>
      </c>
      <c r="E61" s="37" t="s">
        <v>182</v>
      </c>
      <c r="F61" s="26">
        <v>42859</v>
      </c>
      <c r="G61" t="s">
        <v>86</v>
      </c>
      <c r="H61" s="5">
        <v>2017</v>
      </c>
      <c r="I61" s="26">
        <v>42859</v>
      </c>
      <c r="J61" s="25" t="s">
        <v>126</v>
      </c>
    </row>
    <row r="62" spans="1:10" ht="76.5">
      <c r="A62" s="25" t="s">
        <v>12</v>
      </c>
      <c r="B62" s="18" t="s">
        <v>110</v>
      </c>
      <c r="C62" s="29">
        <v>42277</v>
      </c>
      <c r="D62" s="36">
        <v>42705</v>
      </c>
      <c r="E62" s="37" t="s">
        <v>183</v>
      </c>
      <c r="F62" s="26">
        <v>42859</v>
      </c>
      <c r="G62" t="s">
        <v>86</v>
      </c>
      <c r="H62" s="5">
        <v>2017</v>
      </c>
      <c r="I62" s="26">
        <v>42859</v>
      </c>
      <c r="J62" s="22" t="s">
        <v>117</v>
      </c>
    </row>
    <row r="63" spans="1:10" ht="63.75">
      <c r="A63" s="25" t="s">
        <v>12</v>
      </c>
      <c r="B63" s="18" t="s">
        <v>115</v>
      </c>
      <c r="C63" s="29">
        <v>42277</v>
      </c>
      <c r="D63" s="29">
        <v>42277</v>
      </c>
      <c r="F63" s="26">
        <v>42859</v>
      </c>
      <c r="G63" t="s">
        <v>86</v>
      </c>
      <c r="H63" s="5">
        <v>2017</v>
      </c>
      <c r="I63" s="26">
        <v>42859</v>
      </c>
      <c r="J63" s="20" t="s">
        <v>116</v>
      </c>
    </row>
    <row r="64" spans="1:10" ht="76.5">
      <c r="A64" s="25" t="s">
        <v>12</v>
      </c>
      <c r="B64" s="18" t="s">
        <v>128</v>
      </c>
      <c r="C64" s="29">
        <v>38718</v>
      </c>
      <c r="D64" s="29">
        <v>38718</v>
      </c>
      <c r="E64" s="37" t="s">
        <v>184</v>
      </c>
      <c r="F64" s="26">
        <v>42859</v>
      </c>
      <c r="G64" t="s">
        <v>86</v>
      </c>
      <c r="H64" s="5">
        <v>2017</v>
      </c>
      <c r="I64" s="26">
        <v>42859</v>
      </c>
      <c r="J64" s="20" t="s">
        <v>129</v>
      </c>
    </row>
    <row r="65" ht="12.75">
      <c r="D65" s="27"/>
    </row>
    <row r="66" ht="12.75">
      <c r="D66" s="27"/>
    </row>
    <row r="67" ht="12.75">
      <c r="D67" s="27"/>
    </row>
    <row r="68" ht="12.75">
      <c r="D68" s="27"/>
    </row>
    <row r="69" ht="12.75">
      <c r="D69" s="27"/>
    </row>
    <row r="70" ht="12.75">
      <c r="D70" s="27"/>
    </row>
    <row r="71" ht="12.75">
      <c r="D71" s="27"/>
    </row>
    <row r="72" ht="12.75">
      <c r="D72" s="27"/>
    </row>
    <row r="73" ht="12.75">
      <c r="D73" s="27"/>
    </row>
    <row r="74" ht="12.75">
      <c r="D74" s="27"/>
    </row>
    <row r="75" ht="12.75">
      <c r="D75" s="27"/>
    </row>
    <row r="76" ht="12.75">
      <c r="D76" s="27"/>
    </row>
    <row r="77" ht="12.75">
      <c r="D77" s="27"/>
    </row>
    <row r="78" ht="12.75">
      <c r="D78" s="27"/>
    </row>
    <row r="79" ht="12.75">
      <c r="D79" s="27"/>
    </row>
    <row r="80" ht="12.75">
      <c r="D80" s="27"/>
    </row>
    <row r="81" ht="12.75">
      <c r="D81" s="27"/>
    </row>
    <row r="82" ht="12.75">
      <c r="D82" s="27"/>
    </row>
    <row r="83" ht="12.75">
      <c r="D83" s="27"/>
    </row>
    <row r="84" ht="12.75">
      <c r="D84" s="27"/>
    </row>
    <row r="85" ht="12.75">
      <c r="D85" s="27"/>
    </row>
    <row r="86" ht="12.75">
      <c r="D86" s="27"/>
    </row>
    <row r="87" ht="12.75">
      <c r="D87" s="27"/>
    </row>
    <row r="88" ht="12.75">
      <c r="D88" s="27"/>
    </row>
    <row r="89" ht="12.75">
      <c r="D89" s="27"/>
    </row>
    <row r="90" ht="12.75">
      <c r="D90" s="27"/>
    </row>
    <row r="91" ht="12.75">
      <c r="D91" s="27"/>
    </row>
    <row r="92" ht="12.75">
      <c r="D92" s="27"/>
    </row>
    <row r="93" ht="12.75">
      <c r="D93" s="27"/>
    </row>
    <row r="94" ht="12.75">
      <c r="D94" s="27"/>
    </row>
    <row r="95" ht="12.75">
      <c r="D95" s="27"/>
    </row>
    <row r="96" ht="12.75">
      <c r="D96" s="27"/>
    </row>
    <row r="97" ht="12.75">
      <c r="D97" s="27"/>
    </row>
    <row r="98" ht="12.75">
      <c r="D98" s="27"/>
    </row>
    <row r="99" ht="12.75">
      <c r="D99" s="27"/>
    </row>
    <row r="100" ht="12.75">
      <c r="D100" s="27"/>
    </row>
    <row r="101" ht="12.75">
      <c r="D101" s="27"/>
    </row>
    <row r="102" ht="12.75">
      <c r="D102" s="27"/>
    </row>
    <row r="103" ht="12.75">
      <c r="D103" s="27"/>
    </row>
    <row r="104" ht="12.75">
      <c r="D104" s="27"/>
    </row>
    <row r="105" ht="12.75">
      <c r="D105" s="27"/>
    </row>
    <row r="106" ht="12.75">
      <c r="D106" s="27"/>
    </row>
    <row r="107" ht="12.75">
      <c r="D107" s="27"/>
    </row>
    <row r="108" ht="12.75">
      <c r="D108" s="27"/>
    </row>
    <row r="109" ht="12.75">
      <c r="D109" s="27"/>
    </row>
    <row r="110" ht="12.75">
      <c r="D110" s="27"/>
    </row>
    <row r="111" ht="12.75">
      <c r="D111" s="27"/>
    </row>
    <row r="112" ht="12.75">
      <c r="D112" s="27"/>
    </row>
    <row r="113" ht="12.75">
      <c r="D113" s="27"/>
    </row>
    <row r="114" ht="12.75">
      <c r="D114" s="27"/>
    </row>
    <row r="115" ht="12.75">
      <c r="D115" s="27"/>
    </row>
    <row r="116" ht="12.75">
      <c r="D116" s="27"/>
    </row>
    <row r="117" ht="12.75">
      <c r="D117" s="27"/>
    </row>
    <row r="118" ht="12.75">
      <c r="D118" s="27"/>
    </row>
    <row r="119" ht="12.75">
      <c r="D119" s="27"/>
    </row>
    <row r="120" ht="12.75">
      <c r="D120" s="27"/>
    </row>
    <row r="121" ht="12.75">
      <c r="D121" s="27"/>
    </row>
    <row r="122" ht="12.75">
      <c r="D122" s="27"/>
    </row>
    <row r="123" ht="12.75">
      <c r="D123" s="27"/>
    </row>
    <row r="124" ht="12.75">
      <c r="D124" s="27"/>
    </row>
    <row r="125" ht="12.75">
      <c r="D125" s="27"/>
    </row>
    <row r="126" ht="12.75">
      <c r="D126" s="27"/>
    </row>
    <row r="127" ht="12.75">
      <c r="D127" s="27"/>
    </row>
    <row r="128" ht="12.75">
      <c r="D128" s="27"/>
    </row>
    <row r="129" ht="12.75">
      <c r="D129" s="27"/>
    </row>
    <row r="130" ht="12.75">
      <c r="D130" s="27"/>
    </row>
    <row r="131" ht="12.75">
      <c r="D131" s="27"/>
    </row>
    <row r="132" ht="12.75">
      <c r="D132" s="27"/>
    </row>
    <row r="133" ht="12.75">
      <c r="D133" s="27"/>
    </row>
    <row r="134" ht="12.75">
      <c r="D134" s="27"/>
    </row>
    <row r="135" ht="12.75">
      <c r="D135" s="27"/>
    </row>
    <row r="136" ht="12.75">
      <c r="D136" s="27"/>
    </row>
    <row r="137" ht="12.75">
      <c r="D137" s="27"/>
    </row>
    <row r="138" ht="12.75">
      <c r="D138" s="27"/>
    </row>
    <row r="139" ht="12.75">
      <c r="D139" s="27"/>
    </row>
    <row r="140" ht="12.75">
      <c r="D140" s="27"/>
    </row>
    <row r="141" ht="12.75">
      <c r="D141" s="27"/>
    </row>
    <row r="142" ht="12.75">
      <c r="D142" s="27"/>
    </row>
    <row r="143" ht="12.75">
      <c r="D143" s="27"/>
    </row>
    <row r="144" ht="12.75">
      <c r="D144" s="27"/>
    </row>
    <row r="145" ht="12.75">
      <c r="D145" s="27"/>
    </row>
    <row r="146" ht="12.75">
      <c r="D146" s="27"/>
    </row>
    <row r="147" ht="12.75">
      <c r="D147" s="27"/>
    </row>
    <row r="148" ht="12.75">
      <c r="D148" s="27"/>
    </row>
    <row r="149" ht="12.75">
      <c r="D149" s="27"/>
    </row>
    <row r="150" ht="12.75">
      <c r="D150" s="27"/>
    </row>
    <row r="151" ht="12.75">
      <c r="D151" s="27"/>
    </row>
    <row r="152" ht="12.75">
      <c r="D152" s="27"/>
    </row>
    <row r="153" ht="12.75">
      <c r="D153" s="27"/>
    </row>
    <row r="154" ht="12.75">
      <c r="D154" s="27"/>
    </row>
    <row r="155" ht="12.75">
      <c r="D155" s="27"/>
    </row>
    <row r="156" ht="12.75">
      <c r="D156" s="27"/>
    </row>
    <row r="157" ht="12.75">
      <c r="D157" s="27"/>
    </row>
    <row r="158" ht="12.75">
      <c r="D158" s="27"/>
    </row>
    <row r="159" ht="12.75">
      <c r="D159" s="27"/>
    </row>
    <row r="160" ht="12.75">
      <c r="D160" s="27"/>
    </row>
    <row r="161" ht="12.75">
      <c r="D161" s="27"/>
    </row>
    <row r="162" ht="12.75">
      <c r="D162" s="27"/>
    </row>
    <row r="163" ht="12.75">
      <c r="D163" s="27"/>
    </row>
    <row r="164" ht="12.75">
      <c r="D164" s="27"/>
    </row>
  </sheetData>
  <sheetProtection/>
  <mergeCells count="1">
    <mergeCell ref="A6:J6"/>
  </mergeCells>
  <dataValidations count="1">
    <dataValidation type="list" allowBlank="1" showInputMessage="1" showErrorMessage="1" sqref="A8:A45">
      <formula1>hidden1</formula1>
    </dataValidation>
  </dataValidations>
  <hyperlinks>
    <hyperlink ref="E9" r:id="rId1" display="http://transparenciaculturamazatlan.com/download/documentos_online/organo_interno_de_control/fracci%C3%93n_xvi/CUADRO_ESTADO_TRATADO_ENERO.pdf"/>
    <hyperlink ref="E8" r:id="rId2" display="http://transparenciaculturamazatlan.com/download/documentos_online/organo_interno_de_control/fracci%C3%93n_xvi/Constituci%C3%B3n%20Pol%C3%ADtica%20de%20los%20Estados%20Unidos%20Mexicanos.pdf"/>
    <hyperlink ref="E10" r:id="rId3" display="http://transparenciaculturamazatlan.com/download/documentos_online/organo_interno_de_control/fracci%C3%93n_xvi/CONSTITUCI%C3%93N%20POL%C3%8DTICA%20DEL%20ESTADO.pdf"/>
    <hyperlink ref="E11" r:id="rId4" display="http://transparenciaculturamazatlan.com/download/documentos_online/organo_interno_de_control/fracci%C3%93n_xvi/LEY%20GENERAL%20DE%20TRANSPARENCIA%20Y%20ACCESO%20A%20LA%20INFORMACI%C3%93N%20PUBLICA.pdf"/>
    <hyperlink ref="E12" r:id="rId5" display="http://transparenciaculturamazatlan.com/download/documentos_online/organo_interno_de_control/fracci%C3%93n_xvi/LEY%20GENERAL%20DE%20CONTABILIDAD%20GUBERNAMENTAL.pdf"/>
    <hyperlink ref="E13" r:id="rId6" display="http://transparenciaculturamazatlan.com/download/documentos_online/organo_interno_de_control/fracci%C3%93n_xvi/LEY%20GENERAL%20DEL%20SISTEMA%20NACIONAL%20ANTICORRUPCI%C3%93N.pdf"/>
    <hyperlink ref="E14" r:id="rId7" display="http://transparenciaculturamazatlan.com/download/documentos_online/organo_interno_de_control/fracci%C3%93n_xvi/Ley%20General%20de%20Bibliotecas.pdf"/>
    <hyperlink ref="E15" r:id="rId8" display="http://transparenciaculturamazatlan.com/download/documentos_online/organo_interno_de_control/fracci%C3%93n_xvi/Ley%20General%20de%20Responsabilidades%20Administrativas.pdf"/>
    <hyperlink ref="E16" r:id="rId9" display="http://transparenciaculturamazatlan.com/download/documentos_online/organo_interno_de_control/fracci%C3%93n_xvi/Ley%20de%20Disciplina%20Financiera%20de%20las%20Entidades%20Federativas%20y%20los%20Municipios.pdf"/>
    <hyperlink ref="E17" r:id="rId10" display="http://transparenciaculturamazatlan.com/download/documentos_online/organo_interno_de_control/fracci%C3%93n_xvi/LEY%20DE%20ADQUISICIONES,%20ARRENDAMIENTOS%20Y%20SERVICIOS%20DEL%20SECTOR%20P%C3%9ABLICO.pdf"/>
    <hyperlink ref="E18" r:id="rId11" display="http://transparenciaculturamazatlan.com/download/documentos_online/organo_interno_de_control/fracci%C3%93n_xvi/LEY%20FEDERAL%20DE%20PRESUPUESTO%20Y%20RESPONSABILIDAD%20HACENDARIA.pdf"/>
    <hyperlink ref="E19" r:id="rId12" display="http://transparenciaculturamazatlan.com/download/documentos_online/organo_interno_de_control/fracci%C3%93n_xvi/LEY%20DEL%20IMPUESTO%20SOBRE%20LA%20RENTA.pdf"/>
    <hyperlink ref="E20" r:id="rId13" display="http://transparenciaculturamazatlan.com/download/documentos_online/organo_interno_de_control/fracci%C3%93n_xvi/LEY%20DEL%20IMPUESTO%20AL%20VALOR%20AGREGADO.pdf"/>
    <hyperlink ref="E21" r:id="rId14" display="http://transparenciaculturamazatlan.com/download/documentos_online/organo_interno_de_control/fracci%C3%93n_xvi/LEY%20DE%20GOBIERNO%20MUNICIPAL%20DEL%20ESTADO%20DE%20SINALOA.pdf"/>
    <hyperlink ref="E22" r:id="rId15" display="http://transparenciaculturamazatlan.com/download/documentos_online/organo_interno_de_control/fracci%C3%93n_xvi/LEY%20DE%20HACIENDA%20MUNICIPAL.pdf"/>
    <hyperlink ref="E23" r:id="rId16" display="http://transparenciaculturamazatlan.com/download/documentos_online/organo_interno_de_control/fracci%C3%93n_xvi/LEY%20DE%20PRESUPUESTO,%20CONTABILIDAD%20Y%20GASTO%20P%C3%9ABLICO.pdf"/>
    <hyperlink ref="E24"/>
    <hyperlink ref="E25" r:id="rId17" display="http://transparenciaculturamazatlan.com/download/documentos_online/organo_interno_de_control/fracci%C3%93n_xvi/Ley%20de%20Justicia%20Administrativa%20para%20el%20Estado%20de%20Sinaloa.pdf"/>
    <hyperlink ref="E26" r:id="rId18" display="http://transparenciaculturamazatlan.com/download/documentos_online/organo_interno_de_control/fracci%C3%93n_xvi/LEY%20DE%20TRANSPARENCIA%20Y%20ACCESO%20A%20LA%20INFORMACI%C3%93N%20P%C3%9ABLICA%20DEL%20ESTADO%20DE%20SINALOA.pdf"/>
    <hyperlink ref="E27" r:id="rId19" display="http://transparenciaculturamazatlan.com/download/documentos_online/organo_interno_de_control/fracci%C3%93n_xvi/Ley%20de%20Ingreso%20y%20Presupuesto%20de%20Egresos%20del%20Estado%20de%20Sinaloa%20para%20el%20Ejercicio%202017.pdf"/>
    <hyperlink ref="E28" r:id="rId20" display="http://transparenciaculturamazatlan.com/download/documentos_online/organo_interno_de_control/fracci%C3%93n_xvi/Ley%20de%20Auditoria%20Superior%20del%20Estado%20de%20Sinaloa.pdf"/>
    <hyperlink ref="E29" r:id="rId21" display="http://transparenciaculturamazatlan.com/download/documentos_online/organo_interno_de_control/fracci%C3%93n_xvi/LEY%20DE%20RESPONSABILIDADES%20ADMINISTRATIVAS%20DE%20LOS%20SERVIDORES%20P%C3%9ABLICOS%20DEL%20ESTADO%20DE%20SINALOA.pdf"/>
    <hyperlink ref="E30" r:id="rId22" display="http://transparenciaculturamazatlan.com/download/documentos_online/organo_interno_de_control/fracci%C3%93n_xvi/LEY%20DE%20RESPONSABILIDADES%20DE%20LOS.pdf"/>
    <hyperlink ref="E31" r:id="rId23" display="http://transparenciaculturamazatlan.com/download/documentos_online/organo_interno_de_control/fracci%C3%93n_xvi/Ley%20del%20Acceso%20a%20la%20Informaci%C3%B3n%20P%C3%BAblica%20del%20Estado%20de%20Sinaloa.pdf"/>
    <hyperlink ref="E32" r:id="rId24" display="http://transparenciaculturamazatlan.com/download/documentos_online/organo_interno_de_control/fracci%C3%93n_xvi/Ley%20de%20Entrega%20y%20Recepci%C3%B3n%20de%20los%20Asuntos%20y%20Recursos.pdf"/>
    <hyperlink ref="E33" r:id="rId25" display="http://transparenciaculturamazatlan.com/download/documentos_online/organo_interno_de_control/fracci%C3%93n_xvi/LEY%20DE%20BIBLIOTECAS%20DEL%20ESTADO%20DE%20SINALOA.pdf"/>
    <hyperlink ref="E34" r:id="rId26" display="http://transparenciaculturamazatlan.com/download/documentos_online/organo_interno_de_control/fracci%C3%93n_xvi/Ley%20de%20Cultura%20del%20Estado%20de%20Sinaloa.pdf"/>
    <hyperlink ref="E35" r:id="rId27" display="http://transparenciaculturamazatlan.com/download/documentos_online/organo_interno_de_control/fracci%C3%93n_xvi/LEY%20DE%20LOS%20TRABAJADORES%20AL%20SERVICIO%20DE%20LOS%20MUNICIPIOS.pdf"/>
    <hyperlink ref="E36" r:id="rId28" display="http://transparenciaculturamazatlan.com/download/documentos_online/organo_interno_de_control/fracci%C3%93n_xvi/LEY%20DE%20PLANEACI%C3%93N%20PARA%20EL%20ESTADO.pdf"/>
    <hyperlink ref="E37" r:id="rId29" display="http://transparenciaculturamazatlan.com/download/documentos_online/organo_interno_de_control/fracci%C3%93n_xvi/Ley%20de%20Deuda%20P%C3%BAblica%20para%20el%20Estado%20de%20Sinaloa.pdf"/>
    <hyperlink ref="E38" r:id="rId30" display="http://transparenciaculturamazatlan.com/download/documentos_online/organo_interno_de_control/fracci%C3%93n_xvi/Ley%20del%20Acceso%20a%20la%20Informaci%C3%B3n%20P%C3%BAblica%20del%20Estado%20de%20Sinaloa.pdf"/>
    <hyperlink ref="E39" r:id="rId31" display="http://transparenciaculturamazatlan.com/download/documentos_online/organo_interno_de_control/fracci%C3%93n_xvi/C%C3%93DIGO%20FISCAL%20DE%20LA%20FEDERACI%C3%93N.pdf"/>
    <hyperlink ref="E40" r:id="rId32" display="http://transparenciaculturamazatlan.com/download/documentos_online/organo_interno_de_control/fracci%C3%93n_xvi/C%C3%B3digo%20Fiscal%20del%20Estado%20de%20Sinaloa.pdf"/>
    <hyperlink ref="E41" r:id="rId33" display="http://transparenciaculturamazatlan.com/download/documentos_online/organo_interno_de_control/fracci%C3%93n_xvi/Reglamento%20de%20Adquisiciones,%20Arrendamientos%20y%20Servicios%20del%20Municipio%20de%20Mazatlan%20Sinaloa.pdf"/>
    <hyperlink ref="E42" r:id="rId34" display="http://transparenciaculturamazatlan.com/download/documentos_online/organo_interno_de_control/fracci%C3%93n_xvi/Reglamento%20de%20la%20Ley%20de%20Adquisici%C3%B3n,%20Arrendamiento%20y%20Servicios%20del%20Sector%20Publico.pdf"/>
    <hyperlink ref="E43" r:id="rId35" display="http://transparenciaculturamazatlan.com/download/documentos_online/organo_interno_de_control/fracci%C3%93n_xvi/Reglamento%20Interno%20de%20la%20Auditoria%20Superior%20del%20Estado%20de%20Sinaloa.pdf"/>
    <hyperlink ref="E44" r:id="rId36" display="http://transparenciaculturamazatlan.com/download/documentos_online/organo_interno_de_control/fracci%C3%93n_xvi/Reglamento%20Interno%20de%20Cultura.pdf"/>
    <hyperlink ref="E45" r:id="rId37" display="http://transparenciaculturamazatlan.com/download/documentos_online/organo_interno_de_control/fracci%C3%93n_xvi/Reglamento%20de%20Espectaculos%20y%20Diversiones%20Publicas%20del%20Municipio%20de%20Mazatlan.pdf"/>
    <hyperlink ref="E46" r:id="rId38" display="http://transparenciaculturamazatlan.com/download/documentos_online/organo_interno_de_control/fracci%C3%93n_xvi/Reglamento%20de%20la%20Ley%20de%20Presupuesto,%20Contabilidad%20y%20Gasto%20P%C3%BAblico%20del%20Estado%20de%20Sinaloa.pdf"/>
    <hyperlink ref="E47" r:id="rId39" display="http://transparenciaculturamazatlan.com/download/documentos_online/organo_interno_de_control/fracci%C3%93n_xvi/Reglamento%20del%20Departamento%20de%20Archivo%20Municipal.pdf"/>
    <hyperlink ref="E48" r:id="rId40" display="http://transparenciaculturamazatlan.com/download/documentos_online/organo_interno_de_control/fracci%C3%93n_xvi/Reglamento%20de%20la%20Administraci%C3%B3n%20P%C3%BAblica%20Municipal.pdf"/>
    <hyperlink ref="E49" r:id="rId41" display="http://transparenciaculturamazatlan.com/download/documentos_online/organo_interno_de_control/fracci%C3%93n_xvi/Reglamento%20Teatro%20Angela%20Peralta.pdf"/>
    <hyperlink ref="E50" r:id="rId42" display="http://transparenciaculturamazatlan.com/download/documentos_online/organo_interno_de_control/fracci%C3%93n_xvi/Reglamento%20Interno%20del%20Consejo%20Administrativo.pdf"/>
    <hyperlink ref="E51" r:id="rId43" display="http://transparenciaculturamazatlan.com/download/documentos_online/organo_interno_de_control/fracci%C3%93n_xvi/Reglamento%20de%20Viaticos.pdf"/>
    <hyperlink ref="E52" r:id="rId44" display="http://transparenciaculturamazatlan.com/download/documentos_online/organo_interno_de_control/fracci%C3%93n_xvi/Reglamento%20para%20el%20Control%20de%20Fondo%20de%20Caja%20Chica.pdf"/>
    <hyperlink ref="E53" r:id="rId45" display="http://transparenciaculturamazatlan.com/download/documentos_online/organo_interno_de_control/fracci%C3%93n_xvi/Reglamento%20de%20Gastos%20por%20Comprobar.pdf"/>
    <hyperlink ref="E54" r:id="rId46" display="http://transparenciaculturamazatlan.com/download/documentos_online/organo_interno_de_control/fracci%C3%93n_xvi/Reglamento%20General%20de%20las%20Escuelas.pdf"/>
    <hyperlink ref="E55" r:id="rId47" display="http://transparenciaculturamazatlan.com/download/documentos_online/organo_interno_de_control/fracci%C3%93n_xvi/Reglamento%20de%20Gobierno%20del%20H.%20Ayuntamiento%20del%20Municipio%20de%20Mazatl%C3%A1n.pdf"/>
    <hyperlink ref="E56"/>
    <hyperlink ref="E57"/>
    <hyperlink ref="E58" r:id="rId48" display="http://transparenciaculturamazatlan.com/download/documentos_online/organo_interno_de_control/fracci%C3%93n_xvi/Decreto%20Municipal%20No.%2003.pdf"/>
    <hyperlink ref="E59" r:id="rId49" display="http://transparenciaculturamazatlan.com/download/documentos_online/organo_interno_de_control/fracci%C3%93n_xvi/Decreto%20Municipal%20No.%2020.pdf"/>
    <hyperlink ref="E60" r:id="rId50" display="http://transparenciaculturamazatlan.com/download/documentos_online/organo_interno_de_control/fracci%C3%93n_xvi/Manual%20de%20Recursos%20Humanos.pdf"/>
    <hyperlink ref="E61" r:id="rId51" display="http://transparenciaculturamazatlan.com/download/documentos_online/organo_interno_de_control/fracci%C3%93n_xvi/Manual%20de%20Resguardo%20de%20Bienes%20Muebles.pdf"/>
    <hyperlink ref="E62" r:id="rId52" display="http://transparenciaculturamazatlan.com/download/documentos_online/organo_interno_de_control/fracci%C3%93n_xvi/Manual%20de%20Organizacional%20de%20Cultura.pdf"/>
    <hyperlink ref="E64" r:id="rId53" display="http://transparenciaculturamazatlan.com/download/documentos_online/organo_interno_de_control/fracci%C3%93n_xvi/Manual%20de%20Compras.pdf"/>
  </hyperlinks>
  <printOptions/>
  <pageMargins left="0.75" right="0.75" top="1" bottom="1" header="0.5" footer="0.5"/>
  <pageSetup horizontalDpi="300" verticalDpi="300" orientation="portrait" r:id="rId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0" sqref="A10"/>
    </sheetView>
  </sheetViews>
  <sheetFormatPr defaultColWidth="9.140625" defaultRowHeight="12.75"/>
  <sheetData>
    <row r="1" ht="12.75">
      <c r="A1" t="s">
        <v>0</v>
      </c>
    </row>
    <row r="2" ht="12.75">
      <c r="A2" s="3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interno</dc:creator>
  <cp:keywords/>
  <dc:description/>
  <cp:lastModifiedBy>CULTURA</cp:lastModifiedBy>
  <cp:lastPrinted>2017-04-21T15:16:55Z</cp:lastPrinted>
  <dcterms:created xsi:type="dcterms:W3CDTF">2017-05-03T17:04:38Z</dcterms:created>
  <dcterms:modified xsi:type="dcterms:W3CDTF">2017-05-05T18:27:16Z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