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sisDire2\Desktop\OFICIOS 2024\"/>
    </mc:Choice>
  </mc:AlternateContent>
  <xr:revisionPtr revIDLastSave="0" documentId="13_ncr:1_{F6F04F61-DDB2-460C-A12D-A5442A1FBD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<sst xmlns="http://schemas.openxmlformats.org/spreadsheetml/2006/main" count="61" uniqueCount="52">
  <si>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</si>
  <si>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</si>
  <si>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</si>
  <si>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</si>
  <si>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</si>
  <si>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</si>
  <si>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</si>
  <si>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</si>
  <si>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</si>
  <si>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</si>
  <si>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</si>
  <si>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</si>
  <si>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</si>
  <si>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</si>
  <si>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</si>
  <si>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</si>
  <si>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</si>
  <si>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</si>
  <si>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</si>
  <si>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</si>
  <si>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</si>
  <si>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</si>
  <si>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</si>
  <si>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</si>
  <si>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</si>
  <si>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</si>
  <si>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</si>
  <si>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</si>
  <si>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</si>
  <si>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</si>
  <si>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</si>
  <si>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</si>
  <si>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</si>
  <si>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</si>
  <si>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</si>
  <si>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</si>
  <si>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</si>
  <si>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</si>
  <si>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</si>
  <si>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</si>
  <si>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</si>
  <si>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</si>
  <si>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</si>
  <si>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Novena</t>
  </si>
  <si>
    <t>1.Lista de asistencia, declaración de quorum legal. 2.Lectura, análisis y aprobación en su caso, del orden del día. 3.	Presentación, análisis y autorización, en su caso, de la ampliación presupuestal correspondiente al mes de julio de 2023. 4.Presentación, análisis y aprobacion en su caso, de los Estados Financieros  correspondiente al mes de julio de 2023. 5.Presentación, análisis y aprobación, en su caso, de los Estados Financieros correspondientes al mes de agosto  de 2023. 6.Presentacion, analisis, y autorizacion, en su caso, de la ampliacion Presupuestal correspondiente al mes de septiembre de 2023. 7 Presentacion, analisis y aprobacion en su caso de los Estados Financieros correspondiente al mes de septiembre. 8.Análisis, discusión y aprobación en su caso del Dictamen de pensión por viudez del C. Gilberto López García. 9. Asuntos Generales  10.Clausura de la sesión.</t>
  </si>
  <si>
    <t>Decima</t>
  </si>
  <si>
    <t>1.Lista de asistencia, declaración de quorum legal. 2.Lectura, análisis y aprobación en su caso, del orden del día. 3.Presentación, análisis y aprobacion en su caso, de los Estados Financieros  correspondiente al mes de octubre de 2023. 4.Presentación, análisis y aprobación, en su caso, de los Estados Financieros correspondientes al mes de noviembre  de 2023. 5.Presentacion, analisis, y autorizacion, en su caso, de la ampliacion Presupuestal correspondiente al mes de diciembre de 2023.6.Presentación, análisis y autorización, en su caso, de propuesta de reconocimiento de antigüedades. 7.Presentación, análisis y aprobación, en su caso, de Dictámenes de Jubilaciones. 8.Presentación, análisis y autorización, en su caso de la Situación de Proveedores del Ejercicio Fiscal 2022. 9.Asuntos Generales  10.Clausura de la sesión.</t>
  </si>
  <si>
    <t>cuarta</t>
  </si>
  <si>
    <t>1.Lista de asistencia, declaración de quorum legal. 2.Lectura, análisis y aprobación en su caso, del orden del día. 3.	Presentación, análisis y autorización, en su caso, del Proyecto de Presupuesto para el Ejercicio 2024. 4.Presentación, análisis y autorización, en su caso, del Tabulador de sueldos para el Ejercicio 2024.  5.Clausura de la sesión.</t>
  </si>
  <si>
    <t>https://transparenciaculturamazatlan.com/download/cultura/direccion_ejecutiva/2023/4to_trimestre/fraccion_liii_a/Acta%20Decima%20sesion%20Ordinaria%20de%20Consejo%2020.12.2023.pdf</t>
  </si>
  <si>
    <t>https://transparenciaculturamazatlan.com/download/cultura/direccion_ejecutiva/2023/4to_trimestre/fraccion_liii_a/Acta%20cuarta%20sesion%20Extraordinaria%20de%20Consejo%20de%20Administracion%2030-12-2023.pdf</t>
  </si>
  <si>
    <t>https://transparenciaculturamazatlan.com/download/cultura/direccion_ejecutiva/2023/4to_trimestre/fraccion_liii_a/ACTA%20DE%20NOVENA%20SESION%20ORDINARIA%20DEL%20CONSEJO%20DE%20ADMINISTRACION.pdf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</si>
</sst>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ulturamazatlan.com/download/cultura/direccion_ejecutiva/2023/4to_trimestre/fraccion_liii_a/Acta%20cuarta%20sesion%20Extraordinaria%20de%20Consejo%20de%20Administracion%2030-12-2023.pdf" TargetMode="External"/><Relationship Id="rId2" Type="http://schemas.openxmlformats.org/officeDocument/2006/relationships/hyperlink" Target="https://transparenciaculturamazatlan.com/download/cultura/direccion_ejecutiva/2023/4to_trimestre/fraccion_liii_a/Acta%20Decima%20sesion%20Ordinaria%20de%20Consejo%2020.12.2023.pdf" TargetMode="External"/><Relationship Id="rId1" Type="http://schemas.openxmlformats.org/officeDocument/2006/relationships/hyperlink" Target="https://transparenciaculturamazatlan.com/download/cultura/direccion_ejecutiva/2023/4to_trimestre/fraccion_liii_a/ACTA%20DE%20NOVENA%20SESION%20ORDINARIA%20DEL%20CONSEJO%20DE%20ADMINISTRACION.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
  <sheetViews>
    <sheetView tabSelected="1" topLeftCell="F2" workbookViewId="0">
      <selection activeCell="J25" sqref="J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D8" s="2">
        <v>45229</v>
      </c>
      <c r="E8" t="s">
        <v>41</v>
      </c>
      <c r="F8" t="s">
        <v>43</v>
      </c>
      <c r="H8" t="s">
        <v>44</v>
      </c>
      <c r="I8" s="3"/>
      <c r="J8" s="3" t="s">
        <v>51</v>
      </c>
      <c r="K8" s="2">
        <v>45317</v>
      </c>
      <c r="L8" s="2">
        <v>45291</v>
      </c>
    </row>
    <row r="9" spans="1:13" x14ac:dyDescent="0.25">
      <c r="A9">
        <v>2023</v>
      </c>
      <c r="B9" s="4">
        <v>45200</v>
      </c>
      <c r="C9" s="2">
        <v>45291</v>
      </c>
      <c r="D9" s="2">
        <v>45280</v>
      </c>
      <c r="E9" t="s">
        <v>41</v>
      </c>
      <c r="F9" t="s">
        <v>45</v>
      </c>
      <c r="H9" t="s">
        <v>46</v>
      </c>
      <c r="J9" s="3" t="s">
        <v>49</v>
      </c>
      <c r="K9" s="2">
        <v>45317</v>
      </c>
      <c r="L9" s="2">
        <v>45291</v>
      </c>
    </row>
    <row r="10" spans="1:13" x14ac:dyDescent="0.25">
      <c r="A10">
        <v>2023</v>
      </c>
      <c r="B10" s="2">
        <v>45200</v>
      </c>
      <c r="C10" s="2">
        <v>45291</v>
      </c>
      <c r="D10" s="2">
        <v>45290</v>
      </c>
      <c r="E10" t="s">
        <v>42</v>
      </c>
      <c r="F10" t="s">
        <v>47</v>
      </c>
      <c r="H10" t="s">
        <v>48</v>
      </c>
      <c r="J10" s="3" t="s">
        <v>50</v>
      </c>
      <c r="K10" s="2">
        <v>45317</v>
      </c>
      <c r="L10" s="2">
        <v>45291</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J8" r:id="rId1" xr:uid="{DF878CF3-4666-447D-8E60-BF98DAD34719}"/>
    <hyperlink ref="J9" r:id="rId2" xr:uid="{AC772EDF-81F5-49F1-916C-243B3646F0FD}"/>
    <hyperlink ref="J10" r:id="rId3" xr:uid="{E1F31041-015D-48A8-8EDA-C02E8CF2C6D1}"/>
  </hyperlinks>
  <pageMargins left="0.7" right="0.7" top="0.75" bottom="0.75" header="0.3" footer="0.3"/>
  <pageSetup scale="29"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yuridia portillo</cp:lastModifiedBy>
  <cp:lastPrinted>2023-04-23T01:18:13Z</cp:lastPrinted>
  <dcterms:created xsi:type="dcterms:W3CDTF">2023-04-28T20:06:03Z</dcterms:created>
  <dcterms:modified xsi:type="dcterms:W3CDTF">2024-06-07T18:53:20Z</dcterms:modified>
</cp:coreProperties>
</file>