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99297" r:id="rId6" sheetId="4"/>
    <sheet name="Tabla_499284" r:id="rId7" sheetId="5"/>
    <sheet name="Tabla_499298" r:id="rId8" sheetId="6"/>
    <sheet name="Tabla_499268" r:id="rId9" sheetId="7"/>
    <sheet name="Tabla_499288" r:id="rId10" sheetId="8"/>
    <sheet name="Tabla_499275" r:id="rId11" sheetId="9"/>
    <sheet name="Tabla_499285" r:id="rId12" sheetId="10"/>
    <sheet name="Tabla_499276" r:id="rId13" sheetId="11"/>
    <sheet name="Tabla_499277" r:id="rId14" sheetId="12"/>
    <sheet name="Tabla_499295" r:id="rId15" sheetId="13"/>
    <sheet name="Tabla_499299" r:id="rId16" sheetId="14"/>
    <sheet name="Tabla_499296" r:id="rId17" sheetId="15"/>
    <sheet name="Tabla_499300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<sst xmlns="http://schemas.openxmlformats.org/spreadsheetml/2006/main" count="16899" uniqueCount="2798">
  <si>
    <t>52636</t>
  </si>
  <si>
    <t>TÍTULO</t>
  </si>
  <si>
    <t>NOMBRE CORTO</t>
  </si>
  <si>
    <t>DESCRIPCIÓN</t>
  </si>
  <si>
    <t>Remuneración bruta y neta</t>
  </si>
  <si>
    <t>LTAIPES95FVI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</si>
  <si>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</si>
  <si>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</si>
  <si>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</si>
  <si>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</si>
  <si>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</si>
  <si>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</si>
  <si>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</si>
  <si>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</si>
  <si>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</si>
  <si>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</si>
  <si>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</si>
  <si>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</si>
  <si>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</si>
  <si>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</si>
  <si>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</si>
  <si>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</si>
  <si>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</si>
  <si>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</si>
  <si>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</si>
  <si>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</si>
  <si>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</si>
  <si>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</si>
  <si>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</si>
  <si>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</si>
  <si>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</si>
  <si>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</si>
  <si>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</si>
  <si>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</si>
  <si>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</si>
  <si>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</si>
  <si>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</si>
  <si>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</si>
  <si>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</si>
  <si>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</si>
  <si>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</si>
  <si>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</si>
  <si>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</si>
  <si>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</si>
  <si>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</si>
  <si>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</si>
  <si>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</si>
  <si>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</si>
  <si>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</si>
  <si>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</si>
  <si>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</si>
  <si>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</si>
  <si>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</si>
  <si>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</si>
  <si>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</si>
  <si>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</si>
  <si>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</si>
  <si>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</si>
  <si>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</si>
  <si>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</si>
  <si>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</si>
  <si>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</si>
  <si>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</si>
  <si>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</si>
  <si>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</si>
  <si>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</si>
  <si>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</si>
  <si>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</si>
  <si>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</si>
  <si>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</si>
  <si>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</si>
  <si>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</si>
  <si>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</si>
  <si>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</si>
  <si>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</si>
  <si>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</si>
  <si>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</si>
  <si>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</si>
  <si>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</si>
  <si>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</si>
  <si>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</si>
  <si>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ABfaZFGrDQU01+e4XZNW8A==</t>
  </si>
  <si>
    <t>2018</t>
  </si>
  <si>
    <t>01/01/2018</t>
  </si>
  <si>
    <t>31/03/2018</t>
  </si>
  <si>
    <t>Servidor(a) público(a)</t>
  </si>
  <si>
    <t>5</t>
  </si>
  <si>
    <t>DIRECCION GENERAL</t>
  </si>
  <si>
    <t>DIRECTOR GENERAL</t>
  </si>
  <si>
    <t>RAUL</t>
  </si>
  <si>
    <t xml:space="preserve">RICO </t>
  </si>
  <si>
    <t xml:space="preserve">GONZALEZ </t>
  </si>
  <si>
    <t>Masculino</t>
  </si>
  <si>
    <t>50205</t>
  </si>
  <si>
    <t>M/N</t>
  </si>
  <si>
    <t>39434.06</t>
  </si>
  <si>
    <t>3355903</t>
  </si>
  <si>
    <t>DIRECCION ADMINISTRACION Y FINANZAS</t>
  </si>
  <si>
    <t>23/04/2018</t>
  </si>
  <si>
    <t/>
  </si>
  <si>
    <t>4x2O9suhp/001+e4XZNW8A==</t>
  </si>
  <si>
    <t>212</t>
  </si>
  <si>
    <t>ORGANO INTERNO DE CONTROL</t>
  </si>
  <si>
    <t>ALICIA</t>
  </si>
  <si>
    <t xml:space="preserve">TIRADO </t>
  </si>
  <si>
    <t xml:space="preserve">BASTIDAS </t>
  </si>
  <si>
    <t>Femenino</t>
  </si>
  <si>
    <t>25000</t>
  </si>
  <si>
    <t>20936.56</t>
  </si>
  <si>
    <t>3355904</t>
  </si>
  <si>
    <t>dFSLsOKy7Cc01+e4XZNW8A==</t>
  </si>
  <si>
    <t>136</t>
  </si>
  <si>
    <t>DIRECCION ADMON Y FINANZAS</t>
  </si>
  <si>
    <t>DIRECCION DE ADMON Y FINANZAS</t>
  </si>
  <si>
    <t>INES CAROLINA</t>
  </si>
  <si>
    <t xml:space="preserve">RUIZ </t>
  </si>
  <si>
    <t xml:space="preserve">MENDOZA </t>
  </si>
  <si>
    <t>28200</t>
  </si>
  <si>
    <t>23384</t>
  </si>
  <si>
    <t>3355905</t>
  </si>
  <si>
    <t>mpM0GEFxI6E01+e4XZNW8A==</t>
  </si>
  <si>
    <t>198</t>
  </si>
  <si>
    <t>DIRECCION ARTISTICA</t>
  </si>
  <si>
    <t>DIRECTORA ARTISTICA</t>
  </si>
  <si>
    <t>ABRIL CONCEPCION</t>
  </si>
  <si>
    <t xml:space="preserve">MARQUEZ </t>
  </si>
  <si>
    <t xml:space="preserve">FREGOSO </t>
  </si>
  <si>
    <t>28133.7</t>
  </si>
  <si>
    <t>23333.3</t>
  </si>
  <si>
    <t>3355906</t>
  </si>
  <si>
    <t>nkTbQKWC7Ew01+e4XZNW8A==</t>
  </si>
  <si>
    <t>160</t>
  </si>
  <si>
    <t>DIRECCION DE OPERACIONES</t>
  </si>
  <si>
    <t>DIRECTOR DE OPERACIÓNES</t>
  </si>
  <si>
    <t>JORGE PAUL</t>
  </si>
  <si>
    <t xml:space="preserve">WONG </t>
  </si>
  <si>
    <t xml:space="preserve">LOUBET </t>
  </si>
  <si>
    <t>3355907</t>
  </si>
  <si>
    <t>kyy0Lka2j+Q01+e4XZNW8A==</t>
  </si>
  <si>
    <t>89</t>
  </si>
  <si>
    <t>DIRECCION EJECUTIVA</t>
  </si>
  <si>
    <t>MARIA DE JESUS</t>
  </si>
  <si>
    <t xml:space="preserve">ANGULO </t>
  </si>
  <si>
    <t xml:space="preserve">DUEÑAS </t>
  </si>
  <si>
    <t>3355908</t>
  </si>
  <si>
    <t>fx5DHUx/quk01+e4XZNW8A==</t>
  </si>
  <si>
    <t>199</t>
  </si>
  <si>
    <t>DIRECCION  DE COMUNICACIÓN</t>
  </si>
  <si>
    <t>DIRECTORA DE COMUNICACIÓN</t>
  </si>
  <si>
    <t>ADRIANA</t>
  </si>
  <si>
    <t xml:space="preserve">TORRES </t>
  </si>
  <si>
    <t xml:space="preserve">RODRIGUEZ </t>
  </si>
  <si>
    <t>25883.1</t>
  </si>
  <si>
    <t>21612.04</t>
  </si>
  <si>
    <t>3355909</t>
  </si>
  <si>
    <t>fDf17K05u1s01+e4XZNW8A==</t>
  </si>
  <si>
    <t>172</t>
  </si>
  <si>
    <t>DIRECCION PROMOCION Y MULTIMEDIA</t>
  </si>
  <si>
    <t>DIRECTORA DE PROMOCION Y MULTIMEDIA</t>
  </si>
  <si>
    <t>KARLA JAQUELINE</t>
  </si>
  <si>
    <t xml:space="preserve">AGUIRRE </t>
  </si>
  <si>
    <t xml:space="preserve">JUAREZ </t>
  </si>
  <si>
    <t>28000</t>
  </si>
  <si>
    <t>23230.96</t>
  </si>
  <si>
    <t>3355910</t>
  </si>
  <si>
    <t>3KvDv0jUCFY01+e4XZNW8A==</t>
  </si>
  <si>
    <t>117</t>
  </si>
  <si>
    <t>DIRECCION PLANEACION</t>
  </si>
  <si>
    <t>DIRECTOR DE PLANEACION</t>
  </si>
  <si>
    <t>JOSE ENRIQUE</t>
  </si>
  <si>
    <t xml:space="preserve">VEGA </t>
  </si>
  <si>
    <t xml:space="preserve">AYALA </t>
  </si>
  <si>
    <t>31377</t>
  </si>
  <si>
    <t>25813.78</t>
  </si>
  <si>
    <t>3355911</t>
  </si>
  <si>
    <t>DK1v4vHeU8k01+e4XZNW8A==</t>
  </si>
  <si>
    <t>120</t>
  </si>
  <si>
    <t>DIRECCION RELACIONES PUBLICAS</t>
  </si>
  <si>
    <t>DIRECTORA DE RELACIONES PUBLICAS</t>
  </si>
  <si>
    <t>MARIA DEL CARMEN</t>
  </si>
  <si>
    <t xml:space="preserve">MORFIN </t>
  </si>
  <si>
    <t xml:space="preserve">GOROSTIZA </t>
  </si>
  <si>
    <t>20081.4</t>
  </si>
  <si>
    <t>17085.46</t>
  </si>
  <si>
    <t>3355912</t>
  </si>
  <si>
    <t>+JiZKc+7DF801+e4XZNW8A==</t>
  </si>
  <si>
    <t>154</t>
  </si>
  <si>
    <t>DIRECCION EDUCATIVA</t>
  </si>
  <si>
    <t>DIRECTOR EDUCATIVO</t>
  </si>
  <si>
    <t>JUAN MANUEL</t>
  </si>
  <si>
    <t xml:space="preserve">FLORES  </t>
  </si>
  <si>
    <t>VAZQUEZ</t>
  </si>
  <si>
    <t>25537.5</t>
  </si>
  <si>
    <t>21347.72</t>
  </si>
  <si>
    <t>3355913</t>
  </si>
  <si>
    <t>dPTZqwZxD2E01+e4XZNW8A==</t>
  </si>
  <si>
    <t>153</t>
  </si>
  <si>
    <t>CONTADORA</t>
  </si>
  <si>
    <t>REBECA</t>
  </si>
  <si>
    <t xml:space="preserve">PERAZA </t>
  </si>
  <si>
    <t>RAMIREZ</t>
  </si>
  <si>
    <t>20000</t>
  </si>
  <si>
    <t>17021.46</t>
  </si>
  <si>
    <t>3355914</t>
  </si>
  <si>
    <t>r62S21NOMwA01+e4XZNW8A==</t>
  </si>
  <si>
    <t>151</t>
  </si>
  <si>
    <t>RESP. RECURSOS HUMANOS</t>
  </si>
  <si>
    <t>RESP RECURSOS HUMANOS</t>
  </si>
  <si>
    <t>CLAUDIA GUADALUPE</t>
  </si>
  <si>
    <t>ALDUENDA</t>
  </si>
  <si>
    <t xml:space="preserve">PEREZ </t>
  </si>
  <si>
    <t>22059</t>
  </si>
  <si>
    <t>18640.64</t>
  </si>
  <si>
    <t>3355915</t>
  </si>
  <si>
    <t>PeGFGQK6P5E01+e4XZNW8A==</t>
  </si>
  <si>
    <t>152</t>
  </si>
  <si>
    <t>RESPONSABLE DE INGRESOS</t>
  </si>
  <si>
    <t>ARIADNA IRAI</t>
  </si>
  <si>
    <t>MARTINEZ</t>
  </si>
  <si>
    <t xml:space="preserve">VIZCARRA </t>
  </si>
  <si>
    <t>14957.7</t>
  </si>
  <si>
    <t>13056.18</t>
  </si>
  <si>
    <t>3355916</t>
  </si>
  <si>
    <t>TLqU/PPIXe401+e4XZNW8A==</t>
  </si>
  <si>
    <t>167</t>
  </si>
  <si>
    <t>COORD PRODUCCION TEATRO</t>
  </si>
  <si>
    <t>JOSE ANTONIO</t>
  </si>
  <si>
    <t xml:space="preserve">SERRATOS </t>
  </si>
  <si>
    <t>GONZALEZ</t>
  </si>
  <si>
    <t>21281.4</t>
  </si>
  <si>
    <t>18029.15</t>
  </si>
  <si>
    <t>3355917</t>
  </si>
  <si>
    <t>xdcoG8TyQbI01+e4XZNW8A==</t>
  </si>
  <si>
    <t>1267</t>
  </si>
  <si>
    <t>JEFE DE FORO</t>
  </si>
  <si>
    <t>CRUZ ANTONIO</t>
  </si>
  <si>
    <t xml:space="preserve">ARIAS </t>
  </si>
  <si>
    <t xml:space="preserve">FELIX </t>
  </si>
  <si>
    <t>12522</t>
  </si>
  <si>
    <t>11140.76</t>
  </si>
  <si>
    <t>3355918</t>
  </si>
  <si>
    <t>tf7uBV42q4001+e4XZNW8A==</t>
  </si>
  <si>
    <t>213</t>
  </si>
  <si>
    <t>RESPONSABLE CASA HAAS</t>
  </si>
  <si>
    <t>FRANCISCO JAVIER</t>
  </si>
  <si>
    <t xml:space="preserve">SILVA </t>
  </si>
  <si>
    <t xml:space="preserve">PALOMARES </t>
  </si>
  <si>
    <t>15120</t>
  </si>
  <si>
    <t>13183.82</t>
  </si>
  <si>
    <t>3355919</t>
  </si>
  <si>
    <t>yKopCfhXXbw01+e4XZNW8A==</t>
  </si>
  <si>
    <t>95</t>
  </si>
  <si>
    <t>ENCARGADO DE BODEGA</t>
  </si>
  <si>
    <t>ENCARGADA DE BODEGA</t>
  </si>
  <si>
    <t>ANGELICA</t>
  </si>
  <si>
    <t xml:space="preserve">RENTERIA </t>
  </si>
  <si>
    <t xml:space="preserve">OSUNA </t>
  </si>
  <si>
    <t>11199.9</t>
  </si>
  <si>
    <t>10073.18</t>
  </si>
  <si>
    <t>3355920</t>
  </si>
  <si>
    <t>PO5/EKbUOxU01+e4XZNW8A==</t>
  </si>
  <si>
    <t>201</t>
  </si>
  <si>
    <t>COORD VESTUARIO Y CONFECCION</t>
  </si>
  <si>
    <t>MA INES ELISA</t>
  </si>
  <si>
    <t xml:space="preserve">ESPINOSA </t>
  </si>
  <si>
    <t xml:space="preserve">GALVEZ </t>
  </si>
  <si>
    <t>16200</t>
  </si>
  <si>
    <t>14033.14</t>
  </si>
  <si>
    <t>3355921</t>
  </si>
  <si>
    <t>HG31mgwhysk01+e4XZNW8A==</t>
  </si>
  <si>
    <t>128</t>
  </si>
  <si>
    <t>MUSEOGRAFA Y EXPOSICIONES</t>
  </si>
  <si>
    <t>MARITZA</t>
  </si>
  <si>
    <t xml:space="preserve">MANJARREZ </t>
  </si>
  <si>
    <t>15061.7</t>
  </si>
  <si>
    <t>13137.98</t>
  </si>
  <si>
    <t>3355922</t>
  </si>
  <si>
    <t>ZubH3wNeTvo01+e4XZNW8A==</t>
  </si>
  <si>
    <t>1668</t>
  </si>
  <si>
    <t>COORD OPERACIÓN</t>
  </si>
  <si>
    <t xml:space="preserve">DIRECCION DE OPERACIONES </t>
  </si>
  <si>
    <t>MARCO ANTONIO</t>
  </si>
  <si>
    <t xml:space="preserve">BERRELLEZA </t>
  </si>
  <si>
    <t>12378.6</t>
  </si>
  <si>
    <t>11027.99</t>
  </si>
  <si>
    <t>3355923</t>
  </si>
  <si>
    <t>KA0FgRiu1U801+e4XZNW8A==</t>
  </si>
  <si>
    <t>148</t>
  </si>
  <si>
    <t>RESPONSABLE COMPRAS</t>
  </si>
  <si>
    <t>ROBERTO DE JESUS</t>
  </si>
  <si>
    <t xml:space="preserve">BENITEZ </t>
  </si>
  <si>
    <t xml:space="preserve">VALDEZ </t>
  </si>
  <si>
    <t>18198.9</t>
  </si>
  <si>
    <t>15605.06</t>
  </si>
  <si>
    <t>3355924</t>
  </si>
  <si>
    <t>ixricemwh+I01+e4XZNW8A==</t>
  </si>
  <si>
    <t>158</t>
  </si>
  <si>
    <t>RESP DISEÑO GRAFICO</t>
  </si>
  <si>
    <t>DIANA ALEJANDRA</t>
  </si>
  <si>
    <t xml:space="preserve">FUENTEVILLA </t>
  </si>
  <si>
    <t>17555.1</t>
  </si>
  <si>
    <t>15098.78</t>
  </si>
  <si>
    <t>3355925</t>
  </si>
  <si>
    <t>0G5ObiOy9y801+e4XZNW8A==</t>
  </si>
  <si>
    <t>15</t>
  </si>
  <si>
    <t>MARTHA ALICIA</t>
  </si>
  <si>
    <t xml:space="preserve">GARCIA </t>
  </si>
  <si>
    <t xml:space="preserve">QUIÑONES </t>
  </si>
  <si>
    <t>3355926</t>
  </si>
  <si>
    <t>pea1yiXes0M01+e4XZNW8A==</t>
  </si>
  <si>
    <t>163</t>
  </si>
  <si>
    <t>COORD ACADEMICA</t>
  </si>
  <si>
    <t>NORA DEL CARMEN</t>
  </si>
  <si>
    <t xml:space="preserve">MORALES </t>
  </si>
  <si>
    <t>22506.9</t>
  </si>
  <si>
    <t>18992.88</t>
  </si>
  <si>
    <t>3355927</t>
  </si>
  <si>
    <t>5C4ZomBx0m801+e4XZNW8A==</t>
  </si>
  <si>
    <t>210</t>
  </si>
  <si>
    <t>COORD SERVICIOS ESCOLARES</t>
  </si>
  <si>
    <t>MARCELA</t>
  </si>
  <si>
    <t xml:space="preserve">MENA </t>
  </si>
  <si>
    <t>15688.5</t>
  </si>
  <si>
    <t>13630.88</t>
  </si>
  <si>
    <t>3355928</t>
  </si>
  <si>
    <t>TJ5ngotV6Ec01+e4XZNW8A==</t>
  </si>
  <si>
    <t>162</t>
  </si>
  <si>
    <t>DIRECCION MUSICA Y CANTO</t>
  </si>
  <si>
    <t>DIRECTOR DE MUSICA Y CANTO</t>
  </si>
  <si>
    <t>PERCIVAL</t>
  </si>
  <si>
    <t xml:space="preserve">ALVAREZ </t>
  </si>
  <si>
    <t>42660</t>
  </si>
  <si>
    <t>34152.56</t>
  </si>
  <si>
    <t>3355929</t>
  </si>
  <si>
    <t>OTMB9d3D0TA01+e4XZNW8A==</t>
  </si>
  <si>
    <t>493</t>
  </si>
  <si>
    <t>DIRECCION BALLET CLASICO</t>
  </si>
  <si>
    <t>DIRECTORA DE BALLET CLASICO</t>
  </si>
  <si>
    <t>ZOILA TERESA</t>
  </si>
  <si>
    <t xml:space="preserve">FERNANDEZ </t>
  </si>
  <si>
    <t>32184</t>
  </si>
  <si>
    <t>26430.96</t>
  </si>
  <si>
    <t>3355930</t>
  </si>
  <si>
    <t>zfnKWp6ipwM01+e4XZNW8A==</t>
  </si>
  <si>
    <t>940</t>
  </si>
  <si>
    <t>DIRECCION ESCUELA DANZA CONTEMPORANEA</t>
  </si>
  <si>
    <t>CLAUDIA</t>
  </si>
  <si>
    <t xml:space="preserve">LAVISTA </t>
  </si>
  <si>
    <t>26430.97</t>
  </si>
  <si>
    <t>3355931</t>
  </si>
  <si>
    <t>RAGZZqa7FD401+e4XZNW8A==</t>
  </si>
  <si>
    <t>958</t>
  </si>
  <si>
    <t>DIRECCION ARTISTICA Y ACADEMICA EDC</t>
  </si>
  <si>
    <t xml:space="preserve">VICTOR MANUEL </t>
  </si>
  <si>
    <t xml:space="preserve">BECERRA </t>
  </si>
  <si>
    <t>3355932</t>
  </si>
  <si>
    <t>ZVqinJAHJ7o01+e4XZNW8A==</t>
  </si>
  <si>
    <t>211</t>
  </si>
  <si>
    <t>COORD SERVICIOS ADMINISTRATIVOS</t>
  </si>
  <si>
    <t>GABRIELA</t>
  </si>
  <si>
    <t xml:space="preserve">HERNANDEZ </t>
  </si>
  <si>
    <t xml:space="preserve">CASTELLANOS </t>
  </si>
  <si>
    <t>15061.5</t>
  </si>
  <si>
    <t>13137.82</t>
  </si>
  <si>
    <t>3355933</t>
  </si>
  <si>
    <t>MW5ci3qYv1401+e4XZNW8A==</t>
  </si>
  <si>
    <t>445</t>
  </si>
  <si>
    <t>COORD Y MAESTRO TALLER DE TEATRO</t>
  </si>
  <si>
    <t>RAMON ALBERTO</t>
  </si>
  <si>
    <t xml:space="preserve">GOMEZ </t>
  </si>
  <si>
    <t xml:space="preserve">LOPEZ </t>
  </si>
  <si>
    <t>16830</t>
  </si>
  <si>
    <t>14528.57</t>
  </si>
  <si>
    <t>3355934</t>
  </si>
  <si>
    <t>c/01P7/MB3801+e4XZNW8A==</t>
  </si>
  <si>
    <t>215</t>
  </si>
  <si>
    <t>COORD TALLER ARTE PLASTICAS</t>
  </si>
  <si>
    <t>MONICA LUCILA ESTRELLITA</t>
  </si>
  <si>
    <t xml:space="preserve">RICE </t>
  </si>
  <si>
    <t xml:space="preserve">CAZARES </t>
  </si>
  <si>
    <t>13551.9</t>
  </si>
  <si>
    <t>11950.66</t>
  </si>
  <si>
    <t>3355935</t>
  </si>
  <si>
    <t>nRke4sUmsno01+e4XZNW8A==</t>
  </si>
  <si>
    <t>164</t>
  </si>
  <si>
    <t>COORD MAESTRO TALLER BALLET  FOLKLORICO</t>
  </si>
  <si>
    <t>CARLOS JAVIER</t>
  </si>
  <si>
    <t xml:space="preserve">ARCADIA </t>
  </si>
  <si>
    <t>18574.5</t>
  </si>
  <si>
    <t>15900.44</t>
  </si>
  <si>
    <t>3355936</t>
  </si>
  <si>
    <t>GucffUtYJi001+e4XZNW8A==</t>
  </si>
  <si>
    <t>161</t>
  </si>
  <si>
    <t>COORD. LITERATURA</t>
  </si>
  <si>
    <t>JUAN JOSE</t>
  </si>
  <si>
    <t xml:space="preserve">RAMOS </t>
  </si>
  <si>
    <t>12550.8</t>
  </si>
  <si>
    <t>11163.4</t>
  </si>
  <si>
    <t>3355937</t>
  </si>
  <si>
    <t>CAeeJhKVR/801+e4XZNW8A==</t>
  </si>
  <si>
    <t>440</t>
  </si>
  <si>
    <t>COORD TALLER CINE</t>
  </si>
  <si>
    <t xml:space="preserve">EDEN ALBERTO </t>
  </si>
  <si>
    <t xml:space="preserve">MARTINEZ </t>
  </si>
  <si>
    <t>VARGAS</t>
  </si>
  <si>
    <t>7000</t>
  </si>
  <si>
    <t>6484.3</t>
  </si>
  <si>
    <t>3355938</t>
  </si>
  <si>
    <t>nkj6RmOXN1Y01+e4XZNW8A==</t>
  </si>
  <si>
    <t>180</t>
  </si>
  <si>
    <t>UNIDAD DE TRANSPARENCIA</t>
  </si>
  <si>
    <t>CLAUDIA SOFIA</t>
  </si>
  <si>
    <t>SANCHEZ</t>
  </si>
  <si>
    <t>GARZA</t>
  </si>
  <si>
    <t>14077.8</t>
  </si>
  <si>
    <t>12364.24</t>
  </si>
  <si>
    <t>3355939</t>
  </si>
  <si>
    <t>W/F3f0YUr3A01+e4XZNW8A==</t>
  </si>
  <si>
    <t>01/04/2018</t>
  </si>
  <si>
    <t>30/06/2018</t>
  </si>
  <si>
    <t>5398798</t>
  </si>
  <si>
    <t>02/07/2018</t>
  </si>
  <si>
    <t>amgQnsiptnU01+e4XZNW8A==</t>
  </si>
  <si>
    <t>5398799</t>
  </si>
  <si>
    <t>KavaHKTWLLc01+e4XZNW8A==</t>
  </si>
  <si>
    <t>5398800</t>
  </si>
  <si>
    <t>j4jwbg3t3iY01+e4XZNW8A==</t>
  </si>
  <si>
    <t>5398801</t>
  </si>
  <si>
    <t>s7WB2LDMwxw01+e4XZNW8A==</t>
  </si>
  <si>
    <t>5398802</t>
  </si>
  <si>
    <t>LoehGYRH8Tw01+e4XZNW8A==</t>
  </si>
  <si>
    <t>5398803</t>
  </si>
  <si>
    <t>iWRMPXf8y1g01+e4XZNW8A==</t>
  </si>
  <si>
    <t>5398804</t>
  </si>
  <si>
    <t>3d3O8LktjZE01+e4XZNW8A==</t>
  </si>
  <si>
    <t>5398805</t>
  </si>
  <si>
    <t>LbZMiblW2G001+e4XZNW8A==</t>
  </si>
  <si>
    <t>5398806</t>
  </si>
  <si>
    <t>CGlL4zfKDTA01+e4XZNW8A==</t>
  </si>
  <si>
    <t>5398807</t>
  </si>
  <si>
    <t>Fw9zkgsePKo01+e4XZNW8A==</t>
  </si>
  <si>
    <t>5398808</t>
  </si>
  <si>
    <t>TnnKyPSqrWw01+e4XZNW8A==</t>
  </si>
  <si>
    <t>5398809</t>
  </si>
  <si>
    <t>2nerEKecGmg01+e4XZNW8A==</t>
  </si>
  <si>
    <t>5398810</t>
  </si>
  <si>
    <t>wGuwIERD4Q001+e4XZNW8A==</t>
  </si>
  <si>
    <t>5398811</t>
  </si>
  <si>
    <t>o3rBLEd0e3001+e4XZNW8A==</t>
  </si>
  <si>
    <t>5398812</t>
  </si>
  <si>
    <t>FX6Bw2qu4X001+e4XZNW8A==</t>
  </si>
  <si>
    <t>5398813</t>
  </si>
  <si>
    <t>kLYSSKYxnL801+e4XZNW8A==</t>
  </si>
  <si>
    <t>5398814</t>
  </si>
  <si>
    <t>VGGCKzvgPp801+e4XZNW8A==</t>
  </si>
  <si>
    <t>5398815</t>
  </si>
  <si>
    <t>linAf9HaA5A01+e4XZNW8A==</t>
  </si>
  <si>
    <t>5398816</t>
  </si>
  <si>
    <t>Y5eIPRe2M5M01+e4XZNW8A==</t>
  </si>
  <si>
    <t>5398817</t>
  </si>
  <si>
    <t>7rHg/N3fQiQ01+e4XZNW8A==</t>
  </si>
  <si>
    <t>5398818</t>
  </si>
  <si>
    <t>nQEtsGbP8p001+e4XZNW8A==</t>
  </si>
  <si>
    <t>5398819</t>
  </si>
  <si>
    <t>Jh5wJITyMI801+e4XZNW8A==</t>
  </si>
  <si>
    <t>5398820</t>
  </si>
  <si>
    <t>oXaRKgcuDeI01+e4XZNW8A==</t>
  </si>
  <si>
    <t>5398821</t>
  </si>
  <si>
    <t>RDy0K3K86Gg01+e4XZNW8A==</t>
  </si>
  <si>
    <t>5398822</t>
  </si>
  <si>
    <t>K+H257Za9pw01+e4XZNW8A==</t>
  </si>
  <si>
    <t>5398823</t>
  </si>
  <si>
    <t>p3O0wKO40XA01+e4XZNW8A==</t>
  </si>
  <si>
    <t>5398824</t>
  </si>
  <si>
    <t>NfKipD3fX+c01+e4XZNW8A==</t>
  </si>
  <si>
    <t>5398825</t>
  </si>
  <si>
    <t>Gh/3Xxua7Fk01+e4XZNW8A==</t>
  </si>
  <si>
    <t>5398826</t>
  </si>
  <si>
    <t>KdfxA4bR4R401+e4XZNW8A==</t>
  </si>
  <si>
    <t>5398827</t>
  </si>
  <si>
    <t>1/v/I5J1g1A01+e4XZNW8A==</t>
  </si>
  <si>
    <t>5398828</t>
  </si>
  <si>
    <t>KBkFZTgwH1M01+e4XZNW8A==</t>
  </si>
  <si>
    <t>5398829</t>
  </si>
  <si>
    <t>8CbEgAa0Tl801+e4XZNW8A==</t>
  </si>
  <si>
    <t>5398830</t>
  </si>
  <si>
    <t>Yp5qksc7jcE01+e4XZNW8A==</t>
  </si>
  <si>
    <t>5398831</t>
  </si>
  <si>
    <t>v2J0j0hGHm401+e4XZNW8A==</t>
  </si>
  <si>
    <t>5398832</t>
  </si>
  <si>
    <t>DdaMV22Mko801+e4XZNW8A==</t>
  </si>
  <si>
    <t>5398833</t>
  </si>
  <si>
    <t>YArn88wnnCQ01+e4XZNW8A==</t>
  </si>
  <si>
    <t>5398834</t>
  </si>
  <si>
    <t>jM47d0amaks01+e4XZNW8A==</t>
  </si>
  <si>
    <t>01/07/2018</t>
  </si>
  <si>
    <t>30/09/2018</t>
  </si>
  <si>
    <t>6867286</t>
  </si>
  <si>
    <t>SPqrzWjgDY801+e4XZNW8A==</t>
  </si>
  <si>
    <t>6867287</t>
  </si>
  <si>
    <t>jzYTn9p3FTA01+e4XZNW8A==</t>
  </si>
  <si>
    <t>6867288</t>
  </si>
  <si>
    <t>xciuJxhFr/E01+e4XZNW8A==</t>
  </si>
  <si>
    <t>6867289</t>
  </si>
  <si>
    <t>8PxWAgz5S+E01+e4XZNW8A==</t>
  </si>
  <si>
    <t>6867290</t>
  </si>
  <si>
    <t>wGXl+4LsEMc01+e4XZNW8A==</t>
  </si>
  <si>
    <t>6867291</t>
  </si>
  <si>
    <t>cZi6gxMniY401+e4XZNW8A==</t>
  </si>
  <si>
    <t>6867292</t>
  </si>
  <si>
    <t>Jh2Zxmnzxvo01+e4XZNW8A==</t>
  </si>
  <si>
    <t>6867293</t>
  </si>
  <si>
    <t>R5T0ZD/ebto01+e4XZNW8A==</t>
  </si>
  <si>
    <t>6867294</t>
  </si>
  <si>
    <t>+RJhNxPm36w01+e4XZNW8A==</t>
  </si>
  <si>
    <t>22089.3</t>
  </si>
  <si>
    <t>18664.48</t>
  </si>
  <si>
    <t>6867295</t>
  </si>
  <si>
    <t>/55XNEj4sf401+e4XZNW8A==</t>
  </si>
  <si>
    <t>6867296</t>
  </si>
  <si>
    <t>7hjJGE8hzAM01+e4XZNW8A==</t>
  </si>
  <si>
    <t>6867297</t>
  </si>
  <si>
    <t>rwwz60W1S/001+e4XZNW8A==</t>
  </si>
  <si>
    <t>6867298</t>
  </si>
  <si>
    <t>43QmtVuQQHI01+e4XZNW8A==</t>
  </si>
  <si>
    <t>6867299</t>
  </si>
  <si>
    <t>IZJYUgWSdK001+e4XZNW8A==</t>
  </si>
  <si>
    <t>6867300</t>
  </si>
  <si>
    <t>O6qBMdIE7jE01+e4XZNW8A==</t>
  </si>
  <si>
    <t>6867301</t>
  </si>
  <si>
    <t>3Ul5vp3xTVk01+e4XZNW8A==</t>
  </si>
  <si>
    <t>6867302</t>
  </si>
  <si>
    <t>FEftTIYIYks01+e4XZNW8A==</t>
  </si>
  <si>
    <t>6867303</t>
  </si>
  <si>
    <t>OBNBZ7uT2rg01+e4XZNW8A==</t>
  </si>
  <si>
    <t>6867304</t>
  </si>
  <si>
    <t>zW21jAqgTIE01+e4XZNW8A==</t>
  </si>
  <si>
    <t>6867305</t>
  </si>
  <si>
    <t>Tu5kUXePtk801+e4XZNW8A==</t>
  </si>
  <si>
    <t>6867306</t>
  </si>
  <si>
    <t>0tD8ewlw6ic01+e4XZNW8A==</t>
  </si>
  <si>
    <t>6867307</t>
  </si>
  <si>
    <t>Wt19ponMeA401+e4XZNW8A==</t>
  </si>
  <si>
    <t>6867308</t>
  </si>
  <si>
    <t>Z0RLSRo2iT401+e4XZNW8A==</t>
  </si>
  <si>
    <t>6867309</t>
  </si>
  <si>
    <t>gPeNGF/HwJE01+e4XZNW8A==</t>
  </si>
  <si>
    <t>6867310</t>
  </si>
  <si>
    <t>LcvqFmcZspI01+e4XZNW8A==</t>
  </si>
  <si>
    <t>6867311</t>
  </si>
  <si>
    <t>vIdQMenzzPU01+e4XZNW8A==</t>
  </si>
  <si>
    <t>6867312</t>
  </si>
  <si>
    <t>EFiXw0Tah0U01+e4XZNW8A==</t>
  </si>
  <si>
    <t>6867313</t>
  </si>
  <si>
    <t>rgfYjVq1+Zk01+e4XZNW8A==</t>
  </si>
  <si>
    <t>6867314</t>
  </si>
  <si>
    <t>4j8K0WP5jMQ01+e4XZNW8A==</t>
  </si>
  <si>
    <t>6867315</t>
  </si>
  <si>
    <t>TjySzrKYvqg01+e4XZNW8A==</t>
  </si>
  <si>
    <t>COORD SERVICIOS GENERALES</t>
  </si>
  <si>
    <t>6867316</t>
  </si>
  <si>
    <t>nLx2HYu5WHk01+e4XZNW8A==</t>
  </si>
  <si>
    <t>6867317</t>
  </si>
  <si>
    <t>axNUKx09Heg01+e4XZNW8A==</t>
  </si>
  <si>
    <t>6867318</t>
  </si>
  <si>
    <t>VKvjWovH0aA01+e4XZNW8A==</t>
  </si>
  <si>
    <t>6867319</t>
  </si>
  <si>
    <t>SxxfjaSLx2801+e4XZNW8A==</t>
  </si>
  <si>
    <t>6867320</t>
  </si>
  <si>
    <t>5spJrjS+FZs01+e4XZNW8A==</t>
  </si>
  <si>
    <t>6867321</t>
  </si>
  <si>
    <t>vX2SkC36anY01+e4XZNW8A==</t>
  </si>
  <si>
    <t xml:space="preserve">LILIANA DEL CARMEN </t>
  </si>
  <si>
    <t>ROMERO</t>
  </si>
  <si>
    <t>6867322</t>
  </si>
  <si>
    <t>NKsctRd6yrA01+e4XZNW8A==</t>
  </si>
  <si>
    <t>01/09/2018</t>
  </si>
  <si>
    <t>31/12/2018</t>
  </si>
  <si>
    <t>249</t>
  </si>
  <si>
    <t>OSCAR ALBERTO</t>
  </si>
  <si>
    <t>BLANCARTE</t>
  </si>
  <si>
    <t>PIMENTEL</t>
  </si>
  <si>
    <t>50203.8</t>
  </si>
  <si>
    <t>M.N</t>
  </si>
  <si>
    <t>38931.19</t>
  </si>
  <si>
    <t>8735965</t>
  </si>
  <si>
    <t>RECURSOS HUMANOS</t>
  </si>
  <si>
    <t>31/01/2019</t>
  </si>
  <si>
    <t>2gFTmH8rlYA01+e4XZNW8A==</t>
  </si>
  <si>
    <t>553</t>
  </si>
  <si>
    <t>TITULAR DEL ORGANO DE CONTROL INTERNO</t>
  </si>
  <si>
    <t>TIRADO</t>
  </si>
  <si>
    <t>BASTIDAS</t>
  </si>
  <si>
    <t>23384.01</t>
  </si>
  <si>
    <t>8735966</t>
  </si>
  <si>
    <t>wYyyBsVy6Y001+e4XZNW8A==</t>
  </si>
  <si>
    <t>581</t>
  </si>
  <si>
    <t>RESPONSABLE DE LA UNIDAD DE TRANSPARENCIA</t>
  </si>
  <si>
    <t>LILIANA DEL CARMEN</t>
  </si>
  <si>
    <t>RODRIGUEZ</t>
  </si>
  <si>
    <t>8735967</t>
  </si>
  <si>
    <t>GbiEIYBEbmg01+e4XZNW8A==</t>
  </si>
  <si>
    <t>566</t>
  </si>
  <si>
    <t>DIRECTOR DE ADMINISTRACION Y FINANZAS</t>
  </si>
  <si>
    <t>JOSE ANGEL</t>
  </si>
  <si>
    <t>TOSTADO</t>
  </si>
  <si>
    <t>QUEVEDO</t>
  </si>
  <si>
    <t>36000</t>
  </si>
  <si>
    <t>29349.45</t>
  </si>
  <si>
    <t>8735968</t>
  </si>
  <si>
    <t>W6E5RVEmCao01+e4XZNW8A==</t>
  </si>
  <si>
    <t>600</t>
  </si>
  <si>
    <t>COORDINADOR DE ASUNTOS JURIDICOS</t>
  </si>
  <si>
    <t>DIRECCION DE ADMINISTRACION Y FINANZAS</t>
  </si>
  <si>
    <t>HECTOR ARMANDO</t>
  </si>
  <si>
    <t>REYES</t>
  </si>
  <si>
    <t>ROSANO</t>
  </si>
  <si>
    <t>24199.8</t>
  </si>
  <si>
    <t>20324.18</t>
  </si>
  <si>
    <t>8735969</t>
  </si>
  <si>
    <t>xlNM1dofghI01+e4XZNW8A==</t>
  </si>
  <si>
    <t>567</t>
  </si>
  <si>
    <t>RESPONSABLE DE COMPRAS</t>
  </si>
  <si>
    <t>MABEL</t>
  </si>
  <si>
    <t>CARDONA</t>
  </si>
  <si>
    <t>ARMENDARIZ</t>
  </si>
  <si>
    <t>18000</t>
  </si>
  <si>
    <t>15448.66</t>
  </si>
  <si>
    <t>8735970</t>
  </si>
  <si>
    <t>tEH+7fwFbVw01+e4XZNW8A==</t>
  </si>
  <si>
    <t>503</t>
  </si>
  <si>
    <t>RESPONSABLE DE CONTABILIDAD</t>
  </si>
  <si>
    <t>RUIZ</t>
  </si>
  <si>
    <t>MENDOZA</t>
  </si>
  <si>
    <t>8735971</t>
  </si>
  <si>
    <t>TVN6mU+RfXU01+e4XZNW8A==</t>
  </si>
  <si>
    <t>584</t>
  </si>
  <si>
    <t>RESPONSABLE DE PRESUPUESTO</t>
  </si>
  <si>
    <t>PATRICIA</t>
  </si>
  <si>
    <t>BRICEÑO</t>
  </si>
  <si>
    <t>VALDEZ</t>
  </si>
  <si>
    <t>19999.8</t>
  </si>
  <si>
    <t>17021.3</t>
  </si>
  <si>
    <t>8735972</t>
  </si>
  <si>
    <t>WQfYD+RXTko01+e4XZNW8A==</t>
  </si>
  <si>
    <t>ARIADNA IRAIS</t>
  </si>
  <si>
    <t>VIZCARRA</t>
  </si>
  <si>
    <t>13056.19</t>
  </si>
  <si>
    <t>8735973</t>
  </si>
  <si>
    <t>uCCDeUlxDI801+e4XZNW8A==</t>
  </si>
  <si>
    <t>502</t>
  </si>
  <si>
    <t>RESPONSABLE DE RECURSOS HUMANOS</t>
  </si>
  <si>
    <t>SELENE GUADALUPE</t>
  </si>
  <si>
    <t>GUTIERREZ</t>
  </si>
  <si>
    <t>SIERRA</t>
  </si>
  <si>
    <t>8735974</t>
  </si>
  <si>
    <t>eHK/nAb6rg801+e4XZNW8A==</t>
  </si>
  <si>
    <t>371</t>
  </si>
  <si>
    <t>COORDINADOR DE INFORMATICA</t>
  </si>
  <si>
    <t>ALEJANDRO</t>
  </si>
  <si>
    <t>14958</t>
  </si>
  <si>
    <t>13056.43</t>
  </si>
  <si>
    <t>8735975</t>
  </si>
  <si>
    <t>saxiVVF6FWE01+e4XZNW8A==</t>
  </si>
  <si>
    <t>325</t>
  </si>
  <si>
    <t>DIRECTOR DE ARTISTICA</t>
  </si>
  <si>
    <t>LINDA LYDIA</t>
  </si>
  <si>
    <t>CHANG</t>
  </si>
  <si>
    <t>8735976</t>
  </si>
  <si>
    <t>n5NrsXbzl+k01+e4XZNW8A==</t>
  </si>
  <si>
    <t>603</t>
  </si>
  <si>
    <t>JEFE OPERATIVO</t>
  </si>
  <si>
    <t>HERNANDEZ</t>
  </si>
  <si>
    <t>CASTELLANOS</t>
  </si>
  <si>
    <t>28131.9</t>
  </si>
  <si>
    <t>23331.93</t>
  </si>
  <si>
    <t>8735977</t>
  </si>
  <si>
    <t>bTLmr9YWnOo01+e4XZNW8A==</t>
  </si>
  <si>
    <t>523</t>
  </si>
  <si>
    <t>COORDINADOR DE TEATRO</t>
  </si>
  <si>
    <t>OPERATIVO</t>
  </si>
  <si>
    <t>SERRATOS</t>
  </si>
  <si>
    <t>8735978</t>
  </si>
  <si>
    <t>2prJwNyxxzY01+e4XZNW8A==</t>
  </si>
  <si>
    <t>220</t>
  </si>
  <si>
    <t>JEFE DE ALMACEN</t>
  </si>
  <si>
    <t>COORDINACION DE TEATRO</t>
  </si>
  <si>
    <t>ERNESTO ABEL</t>
  </si>
  <si>
    <t>SOSA</t>
  </si>
  <si>
    <t>VELARDE</t>
  </si>
  <si>
    <t>9217.8</t>
  </si>
  <si>
    <t>7608.9</t>
  </si>
  <si>
    <t>8735979</t>
  </si>
  <si>
    <t>AJHO4rwO3qg01+e4XZNW8A==</t>
  </si>
  <si>
    <t>588</t>
  </si>
  <si>
    <t>COORDINADORA DE VESTUARIO Y CONFECCION</t>
  </si>
  <si>
    <t>ANABELLA</t>
  </si>
  <si>
    <t>CALZADA</t>
  </si>
  <si>
    <t>ESCOBEDO</t>
  </si>
  <si>
    <t>8735980</t>
  </si>
  <si>
    <t>UodFlWwkGQQ01+e4XZNW8A==</t>
  </si>
  <si>
    <t>589</t>
  </si>
  <si>
    <t>COORDINADOR DE CASA HASS</t>
  </si>
  <si>
    <t>MARICELA</t>
  </si>
  <si>
    <t>12000</t>
  </si>
  <si>
    <t>10729.91</t>
  </si>
  <si>
    <t>8735981</t>
  </si>
  <si>
    <t>vy9Ko8j4/GQ01+e4XZNW8A==</t>
  </si>
  <si>
    <t>126</t>
  </si>
  <si>
    <t>DIRECTOR DE OPERACIONES</t>
  </si>
  <si>
    <t>JUAN ROBERTO</t>
  </si>
  <si>
    <t>FLORES</t>
  </si>
  <si>
    <t>GARCIA</t>
  </si>
  <si>
    <t>8735982</t>
  </si>
  <si>
    <t>XMsyTS69Qao01+e4XZNW8A==</t>
  </si>
  <si>
    <t>329</t>
  </si>
  <si>
    <t>COORDINADOR DE OPERACIONES</t>
  </si>
  <si>
    <t>JUAN ANTONIO</t>
  </si>
  <si>
    <t>UREÑA</t>
  </si>
  <si>
    <t>12378</t>
  </si>
  <si>
    <t>9705.54</t>
  </si>
  <si>
    <t>8735983</t>
  </si>
  <si>
    <t>nfQbq7zzzDI01+e4XZNW8A==</t>
  </si>
  <si>
    <t>53</t>
  </si>
  <si>
    <t>ALMACENISTA</t>
  </si>
  <si>
    <t>CARLOS GEOVANNI</t>
  </si>
  <si>
    <t>MONTIEL</t>
  </si>
  <si>
    <t>9247.8</t>
  </si>
  <si>
    <t>7578.26</t>
  </si>
  <si>
    <t>8735984</t>
  </si>
  <si>
    <t>aU1vNzBohlQ01+e4XZNW8A==</t>
  </si>
  <si>
    <t>590</t>
  </si>
  <si>
    <t>DIRECTOR DE LOGISTICA Y PROTOCOLO</t>
  </si>
  <si>
    <t>IRVING ASAEL</t>
  </si>
  <si>
    <t>CAMPOS</t>
  </si>
  <si>
    <t>VALLE</t>
  </si>
  <si>
    <t>8735985</t>
  </si>
  <si>
    <t>fB+V1LGrahY01+e4XZNW8A==</t>
  </si>
  <si>
    <t>611</t>
  </si>
  <si>
    <t>COORDINADOR DE CULTURA TV</t>
  </si>
  <si>
    <t>DIRECCION DE LOGISTICA Y PROTOCOLO</t>
  </si>
  <si>
    <t>PALOMA VIOLETA</t>
  </si>
  <si>
    <t>GRANDE</t>
  </si>
  <si>
    <t>20199.9</t>
  </si>
  <si>
    <t>17178.66</t>
  </si>
  <si>
    <t>8735986</t>
  </si>
  <si>
    <t>/LhCX1tnbbI01+e4XZNW8A==</t>
  </si>
  <si>
    <t>594</t>
  </si>
  <si>
    <t>COORDINADOR DE MULTIMEDIA</t>
  </si>
  <si>
    <t>VICTOR URIEL</t>
  </si>
  <si>
    <t>8735987</t>
  </si>
  <si>
    <t>N1xh87SfSMI01+e4XZNW8A==</t>
  </si>
  <si>
    <t>592</t>
  </si>
  <si>
    <t>COORDINADOR DE PROMOCION</t>
  </si>
  <si>
    <t>ENRIQUE</t>
  </si>
  <si>
    <t>VEGA</t>
  </si>
  <si>
    <t>IBARRA</t>
  </si>
  <si>
    <t>12210.3</t>
  </si>
  <si>
    <t>10895.64</t>
  </si>
  <si>
    <t>8735988</t>
  </si>
  <si>
    <t>vQXbkOkMPVI01+e4XZNW8A==</t>
  </si>
  <si>
    <t>596</t>
  </si>
  <si>
    <t>COORDINADOR DE REINAS</t>
  </si>
  <si>
    <t>JULIAN ALBERTO</t>
  </si>
  <si>
    <t>DOZAL</t>
  </si>
  <si>
    <t>NUÑEZ</t>
  </si>
  <si>
    <t>15000</t>
  </si>
  <si>
    <t>13089.46</t>
  </si>
  <si>
    <t>8735989</t>
  </si>
  <si>
    <t>9AfVavyNIvY01+e4XZNW8A==</t>
  </si>
  <si>
    <t>504</t>
  </si>
  <si>
    <t>DIRECTOR DE PLANEACION EDUCATIVA</t>
  </si>
  <si>
    <t>8735990</t>
  </si>
  <si>
    <t>OFij5IQshf001+e4XZNW8A==</t>
  </si>
  <si>
    <t>520</t>
  </si>
  <si>
    <t>COORDINACION ACADEMICA</t>
  </si>
  <si>
    <t>DIRECCION DE PLANEACION EDUCATIVA</t>
  </si>
  <si>
    <t>MORALES</t>
  </si>
  <si>
    <t>23257.13</t>
  </si>
  <si>
    <t>19582.86</t>
  </si>
  <si>
    <t>8735991</t>
  </si>
  <si>
    <t>FkMOCdfFdEQ01+e4XZNW8A==</t>
  </si>
  <si>
    <t>607</t>
  </si>
  <si>
    <t>COORDINADOR DE MUSICA Y CANTO</t>
  </si>
  <si>
    <t>ALVAREZ</t>
  </si>
  <si>
    <t>PEREZ</t>
  </si>
  <si>
    <t>34152.57</t>
  </si>
  <si>
    <t>8735992</t>
  </si>
  <si>
    <t>XjlJLxa9suM01+e4XZNW8A==</t>
  </si>
  <si>
    <t>548</t>
  </si>
  <si>
    <t>COORDINADOR DE BALLET CLASICO</t>
  </si>
  <si>
    <t>FERNANDEZ</t>
  </si>
  <si>
    <t>8735993</t>
  </si>
  <si>
    <t>HZVKefGCAGc01+e4XZNW8A==</t>
  </si>
  <si>
    <t>538</t>
  </si>
  <si>
    <t>GOMEZ</t>
  </si>
  <si>
    <t>LOPEZ</t>
  </si>
  <si>
    <t>11922.28</t>
  </si>
  <si>
    <t>8735994</t>
  </si>
  <si>
    <t>ElcoFzws9S001+e4XZNW8A==</t>
  </si>
  <si>
    <t>555</t>
  </si>
  <si>
    <t>COORDINADOR DE TALLER DE CINE</t>
  </si>
  <si>
    <t>EDEN ALBERTO</t>
  </si>
  <si>
    <t>8735995</t>
  </si>
  <si>
    <t>VuzvBs+S2BQ01+e4XZNW8A==</t>
  </si>
  <si>
    <t>580</t>
  </si>
  <si>
    <t>COORDINADOR DE TALLER DE ARTES PLASTICAS</t>
  </si>
  <si>
    <t>RICE</t>
  </si>
  <si>
    <t>CAZARES</t>
  </si>
  <si>
    <t>11950.67</t>
  </si>
  <si>
    <t>8735996</t>
  </si>
  <si>
    <t>YQq/wds+4jA01+e4XZNW8A==</t>
  </si>
  <si>
    <t>570</t>
  </si>
  <si>
    <t>COORDINADOR DE BALLET FOLKLORICO</t>
  </si>
  <si>
    <t>ARCADIA</t>
  </si>
  <si>
    <t>15702.07</t>
  </si>
  <si>
    <t>8735997</t>
  </si>
  <si>
    <t>DADquYoBxOc01+e4XZNW8A==</t>
  </si>
  <si>
    <t>518</t>
  </si>
  <si>
    <t>COORDINADOR DE LITERATURA</t>
  </si>
  <si>
    <t>RAMOS</t>
  </si>
  <si>
    <t>8735998</t>
  </si>
  <si>
    <t>gUQvd+s8KVk01+e4XZNW8A==</t>
  </si>
  <si>
    <t>43</t>
  </si>
  <si>
    <t>COORDINADOR DE DANZA CONTEMPORANEA</t>
  </si>
  <si>
    <t>VICTOR MANUEL</t>
  </si>
  <si>
    <t>BECERRA</t>
  </si>
  <si>
    <t>8735999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</si>
  <si>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</si>
  <si>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</si>
  <si>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</si>
  <si>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</si>
  <si>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</si>
  <si>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</si>
  <si>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</si>
  <si>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</si>
  <si>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</si>
  <si>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</si>
  <si>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</si>
  <si>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</si>
  <si>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</si>
  <si>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</si>
  <si>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</si>
  <si>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</si>
  <si>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</si>
  <si>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</si>
  <si>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</si>
  <si>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</si>
  <si>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</si>
  <si>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fXJrRqXHGmo01+e4XZNW8A==</t>
  </si>
  <si>
    <t>0</t>
  </si>
  <si>
    <t>TdEhYqeaYm001+e4XZNW8A==</t>
  </si>
  <si>
    <t>rZ2dl+EZSyU01+e4XZNW8A==</t>
  </si>
  <si>
    <t>pnhy5LAKnfE01+e4XZNW8A==</t>
  </si>
  <si>
    <t>GkRETYvh0Dk01+e4XZNW8A==</t>
  </si>
  <si>
    <t>Jam32DQGS2s01+e4XZNW8A==</t>
  </si>
  <si>
    <t>xWL5mvXex5s01+e4XZNW8A==</t>
  </si>
  <si>
    <t>8tIvDrfuxYo01+e4XZNW8A==</t>
  </si>
  <si>
    <t>s7pIFzVueJo01+e4XZNW8A==</t>
  </si>
  <si>
    <t>XG6eZ9NEBJc01+e4XZNW8A==</t>
  </si>
  <si>
    <t>QD0u1Rb3X1Q01+e4XZNW8A==</t>
  </si>
  <si>
    <t>i04I3hH8AhY01+e4XZNW8A==</t>
  </si>
  <si>
    <t>paBPpiVhYnk01+e4XZNW8A==</t>
  </si>
  <si>
    <t>ITe+tMpziOw01+e4XZNW8A==</t>
  </si>
  <si>
    <t>onn4p0Uv+l801+e4XZNW8A==</t>
  </si>
  <si>
    <t>tCK9FE0czi001+e4XZNW8A==</t>
  </si>
  <si>
    <t>QqLQ+O5Q4Jk01+e4XZNW8A==</t>
  </si>
  <si>
    <t>EMymblrbRVY01+e4XZNW8A==</t>
  </si>
  <si>
    <t>qF1LcurGyAE01+e4XZNW8A==</t>
  </si>
  <si>
    <t>3KEdna+bjgU01+e4XZNW8A==</t>
  </si>
  <si>
    <t>0LQMXU4U39k01+e4XZNW8A==</t>
  </si>
  <si>
    <t>F0/dJBkSMqU01+e4XZNW8A==</t>
  </si>
  <si>
    <t>Af/c/E9Jq8Q01+e4XZNW8A==</t>
  </si>
  <si>
    <t>1jaNA/HJspk01+e4XZNW8A==</t>
  </si>
  <si>
    <t>9WOiI4eU1K801+e4XZNW8A==</t>
  </si>
  <si>
    <t>khYhRg5iU0k01+e4XZNW8A==</t>
  </si>
  <si>
    <t>8gqQ5yLUhWU01+e4XZNW8A==</t>
  </si>
  <si>
    <t>5yqvn7FFx5k01+e4XZNW8A==</t>
  </si>
  <si>
    <t>WnMqRG09DEg01+e4XZNW8A==</t>
  </si>
  <si>
    <t>1pFdkb0dTo001+e4XZNW8A==</t>
  </si>
  <si>
    <t>4LWzjXhu6fY01+e4XZNW8A==</t>
  </si>
  <si>
    <t>ESUYJJMt3Vw01+e4XZNW8A==</t>
  </si>
  <si>
    <t>gUbeoizvamw01+e4XZNW8A==</t>
  </si>
  <si>
    <t>e5ydoQCZc/Q01+e4XZNW8A==</t>
  </si>
  <si>
    <t>ZiRWN0SVpz001+e4XZNW8A==</t>
  </si>
  <si>
    <t>dkErmRou0i401+e4XZNW8A==</t>
  </si>
  <si>
    <t>FSQUFM5gQJ001+e4XZNW8A==</t>
  </si>
  <si>
    <t>KIHijwZRqgs01+e4XZNW8A==</t>
  </si>
  <si>
    <t>79Yjwi3fM3001+e4XZNW8A==</t>
  </si>
  <si>
    <t>niKAXFhPLyI01+e4XZNW8A==</t>
  </si>
  <si>
    <t>oWoMiuGKN7o01+e4XZNW8A==</t>
  </si>
  <si>
    <t>BxZUwDXXx5g01+e4XZNW8A==</t>
  </si>
  <si>
    <t>yVDYSHYNcmE01+e4XZNW8A==</t>
  </si>
  <si>
    <t>qRHiQ7k3jVg01+e4XZNW8A==</t>
  </si>
  <si>
    <t>1hYdn+QauAA01+e4XZNW8A==</t>
  </si>
  <si>
    <t>/qPLn2wZlp401+e4XZNW8A==</t>
  </si>
  <si>
    <t>kQt8WsME5uA01+e4XZNW8A==</t>
  </si>
  <si>
    <t>ZoDKDRKR6oc01+e4XZNW8A==</t>
  </si>
  <si>
    <t>ZTLHVWSTScQ01+e4XZNW8A==</t>
  </si>
  <si>
    <t>EsecFn/9cOQ01+e4XZNW8A==</t>
  </si>
  <si>
    <t>+aIpJptHyj401+e4XZNW8A==</t>
  </si>
  <si>
    <t>g/MPeu+ADPs01+e4XZNW8A==</t>
  </si>
  <si>
    <t>Qjn71E6xgsI01+e4XZNW8A==</t>
  </si>
  <si>
    <t>x/aawN7iZLE01+e4XZNW8A==</t>
  </si>
  <si>
    <t>ZESrh49T2v401+e4XZNW8A==</t>
  </si>
  <si>
    <t>awHQMI71RiA01+e4XZNW8A==</t>
  </si>
  <si>
    <t>RnukV6e4Acg01+e4XZNW8A==</t>
  </si>
  <si>
    <t>Fl0aGrZW1fo01+e4XZNW8A==</t>
  </si>
  <si>
    <t>AAWkeYLDiWk01+e4XZNW8A==</t>
  </si>
  <si>
    <t>+7pKWCFLb+w01+e4XZNW8A==</t>
  </si>
  <si>
    <t>mmQMUm0+mKE01+e4XZNW8A==</t>
  </si>
  <si>
    <t>aVCaFJIh7ZU01+e4XZNW8A==</t>
  </si>
  <si>
    <t>dpUuztzcYwo01+e4XZNW8A==</t>
  </si>
  <si>
    <t>Q9hOl4XKtqc01+e4XZNW8A==</t>
  </si>
  <si>
    <t>rOK84mSwifE01+e4XZNW8A==</t>
  </si>
  <si>
    <t>rBTwNUMuPlc01+e4XZNW8A==</t>
  </si>
  <si>
    <t>i+G74+42KXw01+e4XZNW8A==</t>
  </si>
  <si>
    <t>WLxkTiDXDFI01+e4XZNW8A==</t>
  </si>
  <si>
    <t>s5vp4z6wrCo01+e4XZNW8A==</t>
  </si>
  <si>
    <t>02KDrmYVVVY01+e4XZNW8A==</t>
  </si>
  <si>
    <t>QBBWJuZgaGM01+e4XZNW8A==</t>
  </si>
  <si>
    <t>hl+zk/l5k2k01+e4XZNW8A==</t>
  </si>
  <si>
    <t>OGLhn0A6Ys001+e4XZNW8A==</t>
  </si>
  <si>
    <t>Nj/ECzuO8MQ01+e4XZNW8A==</t>
  </si>
  <si>
    <t>XidPCOtZGTQ01+e4XZNW8A==</t>
  </si>
  <si>
    <t>+FosSBhPYkA01+e4XZNW8A==</t>
  </si>
  <si>
    <t>C7BhBrrNQyE01+e4XZNW8A==</t>
  </si>
  <si>
    <t>iJzxPjofh7401+e4XZNW8A==</t>
  </si>
  <si>
    <t>EA+ig0lW87k01+e4XZNW8A==</t>
  </si>
  <si>
    <t>H9FpKGfeVbU01+e4XZNW8A==</t>
  </si>
  <si>
    <t>2pRnQnYPNDo01+e4XZNW8A==</t>
  </si>
  <si>
    <t>VeUui5m0uk801+e4XZNW8A==</t>
  </si>
  <si>
    <t>wpUmxr60Xp801+e4XZNW8A==</t>
  </si>
  <si>
    <t>WBMypeTBxrM01+e4XZNW8A==</t>
  </si>
  <si>
    <t>bkW8wszpVxw01+e4XZNW8A==</t>
  </si>
  <si>
    <t>O9afl48nDJQ01+e4XZNW8A==</t>
  </si>
  <si>
    <t>Kk4FmTv0jhY01+e4XZNW8A==</t>
  </si>
  <si>
    <t>ZPHr5VOiCvI01+e4XZNW8A==</t>
  </si>
  <si>
    <t>zbEoMkpEZKU01+e4XZNW8A==</t>
  </si>
  <si>
    <t>4dXt6O/NYxU01+e4XZNW8A==</t>
  </si>
  <si>
    <t>AtUE7MzYF6U01+e4XZNW8A==</t>
  </si>
  <si>
    <t>i5raXtsOUCE01+e4XZNW8A==</t>
  </si>
  <si>
    <t>hs0xvhTsgVM01+e4XZNW8A==</t>
  </si>
  <si>
    <t>p8u/QwhJulc01+e4XZNW8A==</t>
  </si>
  <si>
    <t>7O3ManqOWn001+e4XZNW8A==</t>
  </si>
  <si>
    <t>ciRENrKuifM01+e4XZNW8A==</t>
  </si>
  <si>
    <t>JdAhgASZ2xM01+e4XZNW8A==</t>
  </si>
  <si>
    <t>LPZYLp2TmXw01+e4XZNW8A==</t>
  </si>
  <si>
    <t>fFaF75p/fxU01+e4XZNW8A==</t>
  </si>
  <si>
    <t>CGT1GbrPhhk01+e4XZNW8A==</t>
  </si>
  <si>
    <t>s1WCfoiWRHw01+e4XZNW8A==</t>
  </si>
  <si>
    <t>oLrSCFRQrP801+e4XZNW8A==</t>
  </si>
  <si>
    <t>GBmJ7vcxhgg01+e4XZNW8A==</t>
  </si>
  <si>
    <t>1pqRePRT9ts01+e4XZNW8A==</t>
  </si>
  <si>
    <t>lgjFyISytzc01+e4XZNW8A==</t>
  </si>
  <si>
    <t>CuVOgL/2zjM01+e4XZNW8A==</t>
  </si>
  <si>
    <t>54HyP30P0kM01+e4XZNW8A==</t>
  </si>
  <si>
    <t>pP9yrWoAvvk01+e4XZNW8A==</t>
  </si>
  <si>
    <t>YUfDfUF30oI01+e4XZNW8A==</t>
  </si>
  <si>
    <t>rOFqYDbzr1A01+e4XZNW8A==</t>
  </si>
  <si>
    <t>DeuzHyI6BXY01+e4XZNW8A==</t>
  </si>
  <si>
    <t>htUxprSsBdssLynrEGz1bA==</t>
  </si>
  <si>
    <t>YF+T8bQEk+EWpfg7J+UGEw==</t>
  </si>
  <si>
    <t>jHyqZAoGune4vGDLJnUUqQ==</t>
  </si>
  <si>
    <t>LMQKTWLcUz0x8BL6hAwx9A==</t>
  </si>
  <si>
    <t>nCOtq/fn4FDK3Tgwcd21TA==</t>
  </si>
  <si>
    <t>0uJhgp3RSVV7aw1HrlRZJg==</t>
  </si>
  <si>
    <t>CA1uRc6fcP7EvgLBomgDhQ==</t>
  </si>
  <si>
    <t>cgTnhfnFseZeFSm0JdPfLA==</t>
  </si>
  <si>
    <t>CNnPbTfZWYKF/3M24YwulQ==</t>
  </si>
  <si>
    <t>H4zehJhqNL97aw1HrlRZJg==</t>
  </si>
  <si>
    <t>zvQeDWGuvfvEvgLBomgDhQ==</t>
  </si>
  <si>
    <t>2z/ySxKKD3teFSm0JdPfLA==</t>
  </si>
  <si>
    <t>zkAkeqTF2xeF/3M24YwulQ==</t>
  </si>
  <si>
    <t>GJnMoQ69J8ksLynrEGz1bA==</t>
  </si>
  <si>
    <t>ofEdLIodaQfEvgLBomgDhQ==</t>
  </si>
  <si>
    <t>2g6lr/Kk6Yi4vGDLJnUUqQ==</t>
  </si>
  <si>
    <t>DvOLk+EdLqYx8BL6hAwx9A==</t>
  </si>
  <si>
    <t>jWxbL+Xau0LK3Tgwcd21TA==</t>
  </si>
  <si>
    <t>1hSvT/PeQ817aw1HrlRZJg==</t>
  </si>
  <si>
    <t>59RvLzSNnsXEvgLBomgDhQ==</t>
  </si>
  <si>
    <t>QvHW3wQtBFy4vGDLJnUUqQ==</t>
  </si>
  <si>
    <t>RxQItCTJezUx8BL6hAwx9A==</t>
  </si>
  <si>
    <t>eHSUbS5ZYjDK3Tgwcd21TA==</t>
  </si>
  <si>
    <t>ixNbOYWAosZ7aw1HrlRZJg==</t>
  </si>
  <si>
    <t>nkl8xui1spbEvgLBomgDhQ==</t>
  </si>
  <si>
    <t>YElOgfBXQLy4vGDLJnUUqQ==</t>
  </si>
  <si>
    <t>S389l212n1yF/3M24YwulQ==</t>
  </si>
  <si>
    <t>tNHCzrl4+BF7aw1HrlRZJg==</t>
  </si>
  <si>
    <t>7mpIHXSpvwSZ6cJodBiMcA==</t>
  </si>
  <si>
    <t>DrcLoow5mAox8BL6hAwx9A==</t>
  </si>
  <si>
    <t>TD2qgBFupaosLynrEGz1bA==</t>
  </si>
  <si>
    <t>eXB2wP02jjcWpfg7J+UGEw==</t>
  </si>
  <si>
    <t>JMFzTV+gq9G4vGDLJnUUqQ==</t>
  </si>
  <si>
    <t>q8205Yd30bmF/3M24YwulQ==</t>
  </si>
  <si>
    <t>oW28eKXOQm57aw1HrlRZJg==</t>
  </si>
  <si>
    <t>64159</t>
  </si>
  <si>
    <t>64160</t>
  </si>
  <si>
    <t>Descripción de las percepciones adicionales en especie</t>
  </si>
  <si>
    <t>Periodicidad de las percepciones adicionales en especie</t>
  </si>
  <si>
    <t>UgjqC1abzp801+e4XZNW8A==</t>
  </si>
  <si>
    <t>Z+uESZaNlhM01+e4XZNW8A==</t>
  </si>
  <si>
    <t>ggDOPrE3jw801+e4XZNW8A==</t>
  </si>
  <si>
    <t>awfiUTl3oDQ01+e4XZNW8A==</t>
  </si>
  <si>
    <t>sjWg0J5wg0o01+e4XZNW8A==</t>
  </si>
  <si>
    <t>b1H4PzjSXLw01+e4XZNW8A==</t>
  </si>
  <si>
    <t>4mQoFvY7n4k01+e4XZNW8A==</t>
  </si>
  <si>
    <t>rFF7sli3SPE01+e4XZNW8A==</t>
  </si>
  <si>
    <t>fZODOLZrRfk01+e4XZNW8A==</t>
  </si>
  <si>
    <t>BCIXWm48Ycg01+e4XZNW8A==</t>
  </si>
  <si>
    <t>vRwXcQM2NKU01+e4XZNW8A==</t>
  </si>
  <si>
    <t>fvhtEZfoe4801+e4XZNW8A==</t>
  </si>
  <si>
    <t>/DgqMOzcR+k01+e4XZNW8A==</t>
  </si>
  <si>
    <t>5+x3uJ6CryI01+e4XZNW8A==</t>
  </si>
  <si>
    <t>OnTR0QKIX5Q01+e4XZNW8A==</t>
  </si>
  <si>
    <t>CSugWYkw8M001+e4XZNW8A==</t>
  </si>
  <si>
    <t>MgqyppcLV6s01+e4XZNW8A==</t>
  </si>
  <si>
    <t>C6HTlz7ojQo01+e4XZNW8A==</t>
  </si>
  <si>
    <t>DUkceyNpH/c01+e4XZNW8A==</t>
  </si>
  <si>
    <t>UXmTs/M2ijo01+e4XZNW8A==</t>
  </si>
  <si>
    <t>FjDwhwjKmQM01+e4XZNW8A==</t>
  </si>
  <si>
    <t>CXuBkXDPk9s01+e4XZNW8A==</t>
  </si>
  <si>
    <t>S1HgzcgY1EY01+e4XZNW8A==</t>
  </si>
  <si>
    <t>Sc4d7pWvBik01+e4XZNW8A==</t>
  </si>
  <si>
    <t>8nlQbU1sISA01+e4XZNW8A==</t>
  </si>
  <si>
    <t>AwdbiV1lTaM01+e4XZNW8A==</t>
  </si>
  <si>
    <t>U/GpT2+V15401+e4XZNW8A==</t>
  </si>
  <si>
    <t>7J7D8xvhbUE01+e4XZNW8A==</t>
  </si>
  <si>
    <t>6BBMhvkk0Xs01+e4XZNW8A==</t>
  </si>
  <si>
    <t>sF57yeKf7Oc01+e4XZNW8A==</t>
  </si>
  <si>
    <t>TvNiuNTYI2o01+e4XZNW8A==</t>
  </si>
  <si>
    <t>Eb1s98G4lyA01+e4XZNW8A==</t>
  </si>
  <si>
    <t>sURQSsmJsqo01+e4XZNW8A==</t>
  </si>
  <si>
    <t>HeOSZAsGBVk01+e4XZNW8A==</t>
  </si>
  <si>
    <t>UQHWI9nKeU001+e4XZNW8A==</t>
  </si>
  <si>
    <t>0zAOcgROoXw01+e4XZNW8A==</t>
  </si>
  <si>
    <t>gAz4f87Tx1Y01+e4XZNW8A==</t>
  </si>
  <si>
    <t>FSY2pChkXEI01+e4XZNW8A==</t>
  </si>
  <si>
    <t>/eSonGYvZ0A01+e4XZNW8A==</t>
  </si>
  <si>
    <t>YI4eJiMWGRE01+e4XZNW8A==</t>
  </si>
  <si>
    <t>zdMiQEDzIUc01+e4XZNW8A==</t>
  </si>
  <si>
    <t>odbYWg701SI01+e4XZNW8A==</t>
  </si>
  <si>
    <t>jSPBJMu9UM801+e4XZNW8A==</t>
  </si>
  <si>
    <t>cVGpcbnft3g01+e4XZNW8A==</t>
  </si>
  <si>
    <t>aJmjnu4h/NU01+e4XZNW8A==</t>
  </si>
  <si>
    <t>WmnvojJvvQY01+e4XZNW8A==</t>
  </si>
  <si>
    <t>RJiMcv16qy801+e4XZNW8A==</t>
  </si>
  <si>
    <t>ZCKT+86nJyU01+e4XZNW8A==</t>
  </si>
  <si>
    <t>gfGZedp0ztI01+e4XZNW8A==</t>
  </si>
  <si>
    <t>iISUZilPOJo01+e4XZNW8A==</t>
  </si>
  <si>
    <t>kU5mVyiSo0U01+e4XZNW8A==</t>
  </si>
  <si>
    <t>EaLMwCQwtgE01+e4XZNW8A==</t>
  </si>
  <si>
    <t>nokbRA4XZ/401+e4XZNW8A==</t>
  </si>
  <si>
    <t>TT2wTdxSbRA01+e4XZNW8A==</t>
  </si>
  <si>
    <t>36t3wlrl5O001+e4XZNW8A==</t>
  </si>
  <si>
    <t>D8fEdaf3Aks01+e4XZNW8A==</t>
  </si>
  <si>
    <t>IhQ58sv6RXs01+e4XZNW8A==</t>
  </si>
  <si>
    <t>y5VGEJqE2Po01+e4XZNW8A==</t>
  </si>
  <si>
    <t>pzPyUGhg84k01+e4XZNW8A==</t>
  </si>
  <si>
    <t>+eCT6r7GHrE01+e4XZNW8A==</t>
  </si>
  <si>
    <t>LWNEvDpAteY01+e4XZNW8A==</t>
  </si>
  <si>
    <t>ghb7D2RJjvk01+e4XZNW8A==</t>
  </si>
  <si>
    <t>WOtb0gjX03Q01+e4XZNW8A==</t>
  </si>
  <si>
    <t>F4T5E4wIZeI01+e4XZNW8A==</t>
  </si>
  <si>
    <t>A5En152vFcg01+e4XZNW8A==</t>
  </si>
  <si>
    <t>qDTR9Om2fOM01+e4XZNW8A==</t>
  </si>
  <si>
    <t>eZLGkkrRQVQ01+e4XZNW8A==</t>
  </si>
  <si>
    <t>nJ73Cjz1RM001+e4XZNW8A==</t>
  </si>
  <si>
    <t>GNYkvF8KA3Q01+e4XZNW8A==</t>
  </si>
  <si>
    <t>SVLND05ZpHg01+e4XZNW8A==</t>
  </si>
  <si>
    <t>+YgzB7j5zm001+e4XZNW8A==</t>
  </si>
  <si>
    <t>4H1tLPcO+x401+e4XZNW8A==</t>
  </si>
  <si>
    <t>E7If2hEGu2g01+e4XZNW8A==</t>
  </si>
  <si>
    <t>VwbocmJxwTk01+e4XZNW8A==</t>
  </si>
  <si>
    <t>aFv/zSt9drc01+e4XZNW8A==</t>
  </si>
  <si>
    <t>yLP25MM0owg01+e4XZNW8A==</t>
  </si>
  <si>
    <t>GXD1z+PG22o01+e4XZNW8A==</t>
  </si>
  <si>
    <t>9kkzpOtj1nk01+e4XZNW8A==</t>
  </si>
  <si>
    <t>SulN8HEVhKo01+e4XZNW8A==</t>
  </si>
  <si>
    <t>ag9odR+fkw801+e4XZNW8A==</t>
  </si>
  <si>
    <t>R+PbEGeBzus01+e4XZNW8A==</t>
  </si>
  <si>
    <t>0xakp3c3qbw01+e4XZNW8A==</t>
  </si>
  <si>
    <t>tALLRiqWgFI01+e4XZNW8A==</t>
  </si>
  <si>
    <t>EM1tvgtyBAg01+e4XZNW8A==</t>
  </si>
  <si>
    <t>wEHHhieFEHk01+e4XZNW8A==</t>
  </si>
  <si>
    <t>UDFeJP5aLco01+e4XZNW8A==</t>
  </si>
  <si>
    <t>XS4mxhI+13w01+e4XZNW8A==</t>
  </si>
  <si>
    <t>KtvunB5ENSc01+e4XZNW8A==</t>
  </si>
  <si>
    <t>XjHtxKSia+M01+e4XZNW8A==</t>
  </si>
  <si>
    <t>P8dfuoJVi0Y01+e4XZNW8A==</t>
  </si>
  <si>
    <t>kJJayu7I2vs01+e4XZNW8A==</t>
  </si>
  <si>
    <t>L0MROy6Bzxc01+e4XZNW8A==</t>
  </si>
  <si>
    <t>tsmnbHfvH0s01+e4XZNW8A==</t>
  </si>
  <si>
    <t>SUhCCnjsYWk01+e4XZNW8A==</t>
  </si>
  <si>
    <t>DnXWv48lPcM01+e4XZNW8A==</t>
  </si>
  <si>
    <t>gYwIBaoVOdk01+e4XZNW8A==</t>
  </si>
  <si>
    <t>jOkWwQdHYrs01+e4XZNW8A==</t>
  </si>
  <si>
    <t>IczXpvCysxw01+e4XZNW8A==</t>
  </si>
  <si>
    <t>NmE+Nmc7Nbk01+e4XZNW8A==</t>
  </si>
  <si>
    <t>dHcDtpURjpA01+e4XZNW8A==</t>
  </si>
  <si>
    <t>HsjMfUhlXM801+e4XZNW8A==</t>
  </si>
  <si>
    <t>a6CcsCj+kTM01+e4XZNW8A==</t>
  </si>
  <si>
    <t>cKNSOpPZuws01+e4XZNW8A==</t>
  </si>
  <si>
    <t>omKCHCUKW+o01+e4XZNW8A==</t>
  </si>
  <si>
    <t>wHndfcFGR2A01+e4XZNW8A==</t>
  </si>
  <si>
    <t>aXHP2GL5YdA01+e4XZNW8A==</t>
  </si>
  <si>
    <t>VvydvI0B2Ek01+e4XZNW8A==</t>
  </si>
  <si>
    <t>iJByZWN0oPc01+e4XZNW8A==</t>
  </si>
  <si>
    <t>QFBQLYz5xso01+e4XZNW8A==</t>
  </si>
  <si>
    <t>B9CZvv5bIfc01+e4XZNW8A==</t>
  </si>
  <si>
    <t>ul3v8g41tOc01+e4XZNW8A==</t>
  </si>
  <si>
    <t>htUxprSsBdt7aw1HrlRZJg==</t>
  </si>
  <si>
    <t>YF+T8bQEk+HEvgLBomgDhQ==</t>
  </si>
  <si>
    <t>jHyqZAoGundeFSm0JdPfLA==</t>
  </si>
  <si>
    <t>LMQKTWLcUz2F/3M24YwulQ==</t>
  </si>
  <si>
    <t>nCOtq/fn4FAsLynrEGz1bA==</t>
  </si>
  <si>
    <t>0uJhgp3RSVUWpfg7J+UGEw==</t>
  </si>
  <si>
    <t>CA1uRc6fcP6Z6cJodBiMcA==</t>
  </si>
  <si>
    <t>pAv+TiMesREx8BL6hAwx9A==</t>
  </si>
  <si>
    <t>CNnPbTfZWYLK3Tgwcd21TA==</t>
  </si>
  <si>
    <t>H4zehJhqNL8Wpfg7J+UGEw==</t>
  </si>
  <si>
    <t>zvQeDWGuvfuZ6cJodBiMcA==</t>
  </si>
  <si>
    <t>mjyTV35e6zAx8BL6hAwx9A==</t>
  </si>
  <si>
    <t>zkAkeqTF2xfK3Tgwcd21TA==</t>
  </si>
  <si>
    <t>GJnMoQ69J8l7aw1HrlRZJg==</t>
  </si>
  <si>
    <t>ofEdLIodaQeZ6cJodBiMcA==</t>
  </si>
  <si>
    <t>2g6lr/Kk6YheFSm0JdPfLA==</t>
  </si>
  <si>
    <t>DvOLk+EdLqaF/3M24YwulQ==</t>
  </si>
  <si>
    <t>jWxbL+Xau0IsLynrEGz1bA==</t>
  </si>
  <si>
    <t>1hSvT/PeQ80Wpfg7J+UGEw==</t>
  </si>
  <si>
    <t>59RvLzSNnsWZ6cJodBiMcA==</t>
  </si>
  <si>
    <t>QvHW3wQtBFxeFSm0JdPfLA==</t>
  </si>
  <si>
    <t>RxQItCTJezWF/3M24YwulQ==</t>
  </si>
  <si>
    <t>eHSUbS5ZYjAsLynrEGz1bA==</t>
  </si>
  <si>
    <t>ixNbOYWAosYWpfg7J+UGEw==</t>
  </si>
  <si>
    <t>nkl8xui1spaZ6cJodBiMcA==</t>
  </si>
  <si>
    <t>YElOgfBXQLxeFSm0JdPfLA==</t>
  </si>
  <si>
    <t>S389l212n1zK3Tgwcd21TA==</t>
  </si>
  <si>
    <t>tNHCzrl4+BEWpfg7J+UGEw==</t>
  </si>
  <si>
    <t>7mpIHXSpvwS4vGDLJnUUqQ==</t>
  </si>
  <si>
    <t>DrcLoow5mAqF/3M24YwulQ==</t>
  </si>
  <si>
    <t>TD2qgBFupap7aw1HrlRZJg==</t>
  </si>
  <si>
    <t>eXB2wP02jjfEvgLBomgDhQ==</t>
  </si>
  <si>
    <t>JMFzTV+gq9FeFSm0JdPfLA==</t>
  </si>
  <si>
    <t>q8205Yd30bnK3Tgwcd21TA==</t>
  </si>
  <si>
    <t>oW28eKXOQm4Wpfg7J+UGEw==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</si>
  <si>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</si>
  <si>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</si>
  <si>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</si>
  <si>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</si>
  <si>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</si>
  <si>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</si>
  <si>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</si>
  <si>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</si>
  <si>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</si>
  <si>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</si>
  <si>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PxLG2A+TVTI01+e4XZNW8A==</t>
  </si>
  <si>
    <t>KcWLSLRygy801+e4XZNW8A==</t>
  </si>
  <si>
    <t>QKd/Ui9haQg01+e4XZNW8A==</t>
  </si>
  <si>
    <t>fWI5Ho+ma2w01+e4XZNW8A==</t>
  </si>
  <si>
    <t>3kF6vrVkZNM01+e4XZNW8A==</t>
  </si>
  <si>
    <t>B+HfKH8jh+Q01+e4XZNW8A==</t>
  </si>
  <si>
    <t>URc1D8s8WdU01+e4XZNW8A==</t>
  </si>
  <si>
    <t>bNpdjTxb40c01+e4XZNW8A==</t>
  </si>
  <si>
    <t>8anmrUv5uJo01+e4XZNW8A==</t>
  </si>
  <si>
    <t>EicVh1DOzxU01+e4XZNW8A==</t>
  </si>
  <si>
    <t>Qe2HQBq2zgQ01+e4XZNW8A==</t>
  </si>
  <si>
    <t>bft7juN+B2k01+e4XZNW8A==</t>
  </si>
  <si>
    <t>MwG32fWiz2c01+e4XZNW8A==</t>
  </si>
  <si>
    <t>Kkc7ktd8Kys01+e4XZNW8A==</t>
  </si>
  <si>
    <t>6aohO6f5c3E01+e4XZNW8A==</t>
  </si>
  <si>
    <t>WfNa071+H6M01+e4XZNW8A==</t>
  </si>
  <si>
    <t>Z+zQKVGuyZ001+e4XZNW8A==</t>
  </si>
  <si>
    <t>XwmZldx6oJ801+e4XZNW8A==</t>
  </si>
  <si>
    <t>mP6ukF63NPs01+e4XZNW8A==</t>
  </si>
  <si>
    <t>BALnp93xkHI01+e4XZNW8A==</t>
  </si>
  <si>
    <t>fp9hIH1A9gI01+e4XZNW8A==</t>
  </si>
  <si>
    <t>SbhSgrYnsgs01+e4XZNW8A==</t>
  </si>
  <si>
    <t>b8HVRPHScIw01+e4XZNW8A==</t>
  </si>
  <si>
    <t>grL7Z/xQaRU01+e4XZNW8A==</t>
  </si>
  <si>
    <t>bz5LOD3XRxc01+e4XZNW8A==</t>
  </si>
  <si>
    <t>RH1SnHw8GYg01+e4XZNW8A==</t>
  </si>
  <si>
    <t>M3wtRhMxoNY01+e4XZNW8A==</t>
  </si>
  <si>
    <t>4QDdI68XBhc01+e4XZNW8A==</t>
  </si>
  <si>
    <t>d46Fo4QynQo01+e4XZNW8A==</t>
  </si>
  <si>
    <t>la9u+BjROBw01+e4XZNW8A==</t>
  </si>
  <si>
    <t>Io4jYc4nRm801+e4XZNW8A==</t>
  </si>
  <si>
    <t>7ovZ6/O4lx001+e4XZNW8A==</t>
  </si>
  <si>
    <t>vGSXkQofC8A01+e4XZNW8A==</t>
  </si>
  <si>
    <t>XAL0MwuDeYw01+e4XZNW8A==</t>
  </si>
  <si>
    <t>qgdVHWT+LzA01+e4XZNW8A==</t>
  </si>
  <si>
    <t>vudDu93i67c01+e4XZNW8A==</t>
  </si>
  <si>
    <t>mQAoZ1CbkmY01+e4XZNW8A==</t>
  </si>
  <si>
    <t>HH8CeyXlUNk01+e4XZNW8A==</t>
  </si>
  <si>
    <t>DyGab0q+wkk01+e4XZNW8A==</t>
  </si>
  <si>
    <t>CljSx83+Z6Q01+e4XZNW8A==</t>
  </si>
  <si>
    <t>AfVas9pjr5I01+e4XZNW8A==</t>
  </si>
  <si>
    <t>Z0Scwv2MNls01+e4XZNW8A==</t>
  </si>
  <si>
    <t>EC2mtyBTmr401+e4XZNW8A==</t>
  </si>
  <si>
    <t>K/9kZ1SDiwE01+e4XZNW8A==</t>
  </si>
  <si>
    <t>/mrgNxstESI01+e4XZNW8A==</t>
  </si>
  <si>
    <t>vqcndbqhj7A01+e4XZNW8A==</t>
  </si>
  <si>
    <t>ZihNgMYfWg001+e4XZNW8A==</t>
  </si>
  <si>
    <t>D9m7g6P2aqU01+e4XZNW8A==</t>
  </si>
  <si>
    <t>tPAw3MsIuok01+e4XZNW8A==</t>
  </si>
  <si>
    <t>iF85KVAKs7M01+e4XZNW8A==</t>
  </si>
  <si>
    <t>/0g2yqkNvx001+e4XZNW8A==</t>
  </si>
  <si>
    <t>xfvWKGTaGyM01+e4XZNW8A==</t>
  </si>
  <si>
    <t>x0kUJ37pL1801+e4XZNW8A==</t>
  </si>
  <si>
    <t>zZ9mlJK48O001+e4XZNW8A==</t>
  </si>
  <si>
    <t>0h8949ZiCA401+e4XZNW8A==</t>
  </si>
  <si>
    <t>yn3mF5T0lKk01+e4XZNW8A==</t>
  </si>
  <si>
    <t>HnQtai2u7JI01+e4XZNW8A==</t>
  </si>
  <si>
    <t>FesW+ybo/9M01+e4XZNW8A==</t>
  </si>
  <si>
    <t>H/oGuSFACBI01+e4XZNW8A==</t>
  </si>
  <si>
    <t>/GL7ifVk7Rc01+e4XZNW8A==</t>
  </si>
  <si>
    <t>VRl1kPdCyBc01+e4XZNW8A==</t>
  </si>
  <si>
    <t>N+RS3jgA6PU01+e4XZNW8A==</t>
  </si>
  <si>
    <t>X68oVqYFPLE01+e4XZNW8A==</t>
  </si>
  <si>
    <t>7CxqaGg1Uoo01+e4XZNW8A==</t>
  </si>
  <si>
    <t>M1y8V+/c4nA01+e4XZNW8A==</t>
  </si>
  <si>
    <t>w8no31+xyoE01+e4XZNW8A==</t>
  </si>
  <si>
    <t>bxmXRV8sDDM01+e4XZNW8A==</t>
  </si>
  <si>
    <t>7dEVvrH00pg01+e4XZNW8A==</t>
  </si>
  <si>
    <t>xafzGyQ8I3g01+e4XZNW8A==</t>
  </si>
  <si>
    <t>ZC+aEA7TQms01+e4XZNW8A==</t>
  </si>
  <si>
    <t>ngO71dNoKhs01+e4XZNW8A==</t>
  </si>
  <si>
    <t>c1hYlyaS6wk01+e4XZNW8A==</t>
  </si>
  <si>
    <t>2NRmbOtmCAw01+e4XZNW8A==</t>
  </si>
  <si>
    <t>y4eZ+L3eqDM01+e4XZNW8A==</t>
  </si>
  <si>
    <t>2e7/m5TVbLQ01+e4XZNW8A==</t>
  </si>
  <si>
    <t>pLGLslQZNOo01+e4XZNW8A==</t>
  </si>
  <si>
    <t>SXI+UG7F8hg01+e4XZNW8A==</t>
  </si>
  <si>
    <t>LiQCSj+f4pM01+e4XZNW8A==</t>
  </si>
  <si>
    <t>7D1RJi03Uyc01+e4XZNW8A==</t>
  </si>
  <si>
    <t>jm/dn7R2zbU01+e4XZNW8A==</t>
  </si>
  <si>
    <t>3Hli7RgT3bo01+e4XZNW8A==</t>
  </si>
  <si>
    <t>t7YkG8YhmE801+e4XZNW8A==</t>
  </si>
  <si>
    <t>8OEZaP0ybLU01+e4XZNW8A==</t>
  </si>
  <si>
    <t>l9ohxeV6yrA01+e4XZNW8A==</t>
  </si>
  <si>
    <t>XQjYKNysjdY01+e4XZNW8A==</t>
  </si>
  <si>
    <t>GsFpc1/0uhk01+e4XZNW8A==</t>
  </si>
  <si>
    <t>NB+/7V9BPOo01+e4XZNW8A==</t>
  </si>
  <si>
    <t>c7MtvSgR5wY01+e4XZNW8A==</t>
  </si>
  <si>
    <t>QKMoyAW8/lY01+e4XZNW8A==</t>
  </si>
  <si>
    <t>yyyeLYOqPOQ01+e4XZNW8A==</t>
  </si>
  <si>
    <t>VomYOdOa9s801+e4XZNW8A==</t>
  </si>
  <si>
    <t>8scIVLsuIL001+e4XZNW8A==</t>
  </si>
  <si>
    <t>dXY7HLDzNiI01+e4XZNW8A==</t>
  </si>
  <si>
    <t>O1pLdqqNGG801+e4XZNW8A==</t>
  </si>
  <si>
    <t>vTKctSC+Bas01+e4XZNW8A==</t>
  </si>
  <si>
    <t>RJNNyjzixtc01+e4XZNW8A==</t>
  </si>
  <si>
    <t>xzIgdW2meZE01+e4XZNW8A==</t>
  </si>
  <si>
    <t>NwVnU9rHApc01+e4XZNW8A==</t>
  </si>
  <si>
    <t>7P3G8jv1zQ801+e4XZNW8A==</t>
  </si>
  <si>
    <t>ug72wRAmeTU01+e4XZNW8A==</t>
  </si>
  <si>
    <t>V7YWhz+Qza801+e4XZNW8A==</t>
  </si>
  <si>
    <t>3I/txTmAnl401+e4XZNW8A==</t>
  </si>
  <si>
    <t>h6fn2N2FUEY01+e4XZNW8A==</t>
  </si>
  <si>
    <t>r3Jk0oW80l401+e4XZNW8A==</t>
  </si>
  <si>
    <t>AYC5mMcguJM01+e4XZNW8A==</t>
  </si>
  <si>
    <t>jz0zae758nM01+e4XZNW8A==</t>
  </si>
  <si>
    <t>RVcIrlcDT1A01+e4XZNW8A==</t>
  </si>
  <si>
    <t>g0AUk7ANu6Y01+e4XZNW8A==</t>
  </si>
  <si>
    <t>mV0/F0wN7Hw01+e4XZNW8A==</t>
  </si>
  <si>
    <t>TmmE0ZDaLrQ01+e4XZNW8A==</t>
  </si>
  <si>
    <t>Im+5ecxxbyo01+e4XZNW8A==</t>
  </si>
  <si>
    <t>htUxprSsBdsWpfg7J+UGEw==</t>
  </si>
  <si>
    <t>YF+T8bQEk+GZ6cJodBiMcA==</t>
  </si>
  <si>
    <t>q+FOVdgqIQUx8BL6hAwx9A==</t>
  </si>
  <si>
    <t>LMQKTWLcUz3K3Tgwcd21TA==</t>
  </si>
  <si>
    <t>nCOtq/fn4FB7aw1HrlRZJg==</t>
  </si>
  <si>
    <t>0uJhgp3RSVXEvgLBomgDhQ==</t>
  </si>
  <si>
    <t>CA1uRc6fcP64vGDLJnUUqQ==</t>
  </si>
  <si>
    <t>pAv+TiMesRGF/3M24YwulQ==</t>
  </si>
  <si>
    <t>CNnPbTfZWYIsLynrEGz1bA==</t>
  </si>
  <si>
    <t>H4zehJhqNL/EvgLBomgDhQ==</t>
  </si>
  <si>
    <t>zvQeDWGuvfu4vGDLJnUUqQ==</t>
  </si>
  <si>
    <t>mjyTV35e6zCF/3M24YwulQ==</t>
  </si>
  <si>
    <t>zkAkeqTF2xcsLynrEGz1bA==</t>
  </si>
  <si>
    <t>GJnMoQ69J8kWpfg7J+UGEw==</t>
  </si>
  <si>
    <t>ofEdLIodaQe4vGDLJnUUqQ==</t>
  </si>
  <si>
    <t>bkjGfsVSPRox8BL6hAwx9A==</t>
  </si>
  <si>
    <t>DvOLk+EdLqbK3Tgwcd21TA==</t>
  </si>
  <si>
    <t>jWxbL+Xau0J7aw1HrlRZJg==</t>
  </si>
  <si>
    <t>1hSvT/PeQ83EvgLBomgDhQ==</t>
  </si>
  <si>
    <t>59RvLzSNnsW4vGDLJnUUqQ==</t>
  </si>
  <si>
    <t>iDg3KE3vmNox8BL6hAwx9A==</t>
  </si>
  <si>
    <t>RxQItCTJezXK3Tgwcd21TA==</t>
  </si>
  <si>
    <t>eHSUbS5ZYjB7aw1HrlRZJg==</t>
  </si>
  <si>
    <t>ixNbOYWAosbEvgLBomgDhQ==</t>
  </si>
  <si>
    <t>nkl8xui1spa4vGDLJnUUqQ==</t>
  </si>
  <si>
    <t>9k1VCSl91Ngx8BL6hAwx9A==</t>
  </si>
  <si>
    <t>S389l212n1wsLynrEGz1bA==</t>
  </si>
  <si>
    <t>tNHCzrl4+BHEvgLBomgDhQ==</t>
  </si>
  <si>
    <t>7mpIHXSpvwReFSm0JdPfLA==</t>
  </si>
  <si>
    <t>DrcLoow5mArK3Tgwcd21TA==</t>
  </si>
  <si>
    <t>TD2qgBFupaoWpfg7J+UGEw==</t>
  </si>
  <si>
    <t>eXB2wP02jjeZ6cJodBiMcA==</t>
  </si>
  <si>
    <t>+FuMFZcVmekx8BL6hAwx9A==</t>
  </si>
  <si>
    <t>q8205Yd30bksLynrEGz1bA==</t>
  </si>
  <si>
    <t>oW28eKXOQm7EvgLBomgDhQ==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</si>
  <si>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</si>
  <si>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</si>
  <si>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</si>
  <si>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</si>
  <si>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</si>
  <si>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</si>
  <si>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</si>
  <si>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</si>
  <si>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</si>
  <si>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</si>
  <si>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qDgtLsO4rc401+e4XZNW8A==</t>
  </si>
  <si>
    <t>+VTUIRjp+Gk01+e4XZNW8A==</t>
  </si>
  <si>
    <t>RGjFZlcGeS001+e4XZNW8A==</t>
  </si>
  <si>
    <t>PpSjuvksMAc01+e4XZNW8A==</t>
  </si>
  <si>
    <t>s6WXNud86gA01+e4XZNW8A==</t>
  </si>
  <si>
    <t>0DmLgT7obrs01+e4XZNW8A==</t>
  </si>
  <si>
    <t>FT3bPUJyNOE01+e4XZNW8A==</t>
  </si>
  <si>
    <t>z3hQ9Od1WSk01+e4XZNW8A==</t>
  </si>
  <si>
    <t>K/aCtlX0utE01+e4XZNW8A==</t>
  </si>
  <si>
    <t>QsP1gt4zZno01+e4XZNW8A==</t>
  </si>
  <si>
    <t>+fug0LSOGHI01+e4XZNW8A==</t>
  </si>
  <si>
    <t>Rx1UiMqtows01+e4XZNW8A==</t>
  </si>
  <si>
    <t>VZil5FL9RmE01+e4XZNW8A==</t>
  </si>
  <si>
    <t>nbFuWc9Jyuc01+e4XZNW8A==</t>
  </si>
  <si>
    <t>br7XPFNpX6001+e4XZNW8A==</t>
  </si>
  <si>
    <t>/zwdvz2cg1Q01+e4XZNW8A==</t>
  </si>
  <si>
    <t>Yj3T0wQ6wTo01+e4XZNW8A==</t>
  </si>
  <si>
    <t>hHCsWB81yOE01+e4XZNW8A==</t>
  </si>
  <si>
    <t>LYsHxEcW01Y01+e4XZNW8A==</t>
  </si>
  <si>
    <t>xZIpErztYWM01+e4XZNW8A==</t>
  </si>
  <si>
    <t>ooIF0RZUrvw01+e4XZNW8A==</t>
  </si>
  <si>
    <t>+KQouWDv+sQ01+e4XZNW8A==</t>
  </si>
  <si>
    <t>Ipxl56V/3RM01+e4XZNW8A==</t>
  </si>
  <si>
    <t>yPdISAN5u6Q01+e4XZNW8A==</t>
  </si>
  <si>
    <t>RM91zm2ZDlo01+e4XZNW8A==</t>
  </si>
  <si>
    <t>fJVpKCnZrk401+e4XZNW8A==</t>
  </si>
  <si>
    <t>aTKdeUNTjEY01+e4XZNW8A==</t>
  </si>
  <si>
    <t>RVRP3vSlVUI01+e4XZNW8A==</t>
  </si>
  <si>
    <t>Czjw99dnJ3k01+e4XZNW8A==</t>
  </si>
  <si>
    <t>hL1UVXZYiGE01+e4XZNW8A==</t>
  </si>
  <si>
    <t>N75NJo3lqUo01+e4XZNW8A==</t>
  </si>
  <si>
    <t>2CLTBxeiEq001+e4XZNW8A==</t>
  </si>
  <si>
    <t>WYN/2HRzY3k01+e4XZNW8A==</t>
  </si>
  <si>
    <t>FPfn1rUbPpo01+e4XZNW8A==</t>
  </si>
  <si>
    <t>hfyw09w9ycY01+e4XZNW8A==</t>
  </si>
  <si>
    <t>hCVZ/UIe5a401+e4XZNW8A==</t>
  </si>
  <si>
    <t>0oZ1b2aYZ5Y01+e4XZNW8A==</t>
  </si>
  <si>
    <t>khMH4pKs3mY01+e4XZNW8A==</t>
  </si>
  <si>
    <t>uEMrxBeb3do01+e4XZNW8A==</t>
  </si>
  <si>
    <t>68w167UVbRc01+e4XZNW8A==</t>
  </si>
  <si>
    <t>BJTkADB2RcM01+e4XZNW8A==</t>
  </si>
  <si>
    <t>rgvuXgsg+Yc01+e4XZNW8A==</t>
  </si>
  <si>
    <t>UrcDwKwzbaI01+e4XZNW8A==</t>
  </si>
  <si>
    <t>WyxzhRs4B6A01+e4XZNW8A==</t>
  </si>
  <si>
    <t>f4ci1ejSpCc01+e4XZNW8A==</t>
  </si>
  <si>
    <t>GeyDnZN15Rc01+e4XZNW8A==</t>
  </si>
  <si>
    <t>AGnR4eywBXA01+e4XZNW8A==</t>
  </si>
  <si>
    <t>3UnqbUgstjw01+e4XZNW8A==</t>
  </si>
  <si>
    <t>YJLaud3ktQ401+e4XZNW8A==</t>
  </si>
  <si>
    <t>2xI5KotJZ/E01+e4XZNW8A==</t>
  </si>
  <si>
    <t>BDwd7Dl1WAE01+e4XZNW8A==</t>
  </si>
  <si>
    <t>saRxF8TL7E801+e4XZNW8A==</t>
  </si>
  <si>
    <t>aJSoFmfuCUU01+e4XZNW8A==</t>
  </si>
  <si>
    <t>rKDkHV9yOfY01+e4XZNW8A==</t>
  </si>
  <si>
    <t>JfANz5mwcbw01+e4XZNW8A==</t>
  </si>
  <si>
    <t>8WT9d7Lug3M01+e4XZNW8A==</t>
  </si>
  <si>
    <t>NyxrMahHi/801+e4XZNW8A==</t>
  </si>
  <si>
    <t>n2gF3EPnFXY01+e4XZNW8A==</t>
  </si>
  <si>
    <t>AKvx/HSZ1hY01+e4XZNW8A==</t>
  </si>
  <si>
    <t>zDn3kfEPK+E01+e4XZNW8A==</t>
  </si>
  <si>
    <t>MBbbsXH6ajw01+e4XZNW8A==</t>
  </si>
  <si>
    <t>NAqGqwMLw4I01+e4XZNW8A==</t>
  </si>
  <si>
    <t>4y5ZGJl4mzc01+e4XZNW8A==</t>
  </si>
  <si>
    <t>+zODXn6RFek01+e4XZNW8A==</t>
  </si>
  <si>
    <t>+khO13gAzK401+e4XZNW8A==</t>
  </si>
  <si>
    <t>boBdbE55qEs01+e4XZNW8A==</t>
  </si>
  <si>
    <t>UMKKcJRTn+Q01+e4XZNW8A==</t>
  </si>
  <si>
    <t>VFMIgL70hAI01+e4XZNW8A==</t>
  </si>
  <si>
    <t>a1laBB3eloc01+e4XZNW8A==</t>
  </si>
  <si>
    <t>TsxJ11pcUf801+e4XZNW8A==</t>
  </si>
  <si>
    <t>16y3Dl/3Tjs01+e4XZNW8A==</t>
  </si>
  <si>
    <t>eH+B6k9VTWY01+e4XZNW8A==</t>
  </si>
  <si>
    <t>DEFWlPwIBKg01+e4XZNW8A==</t>
  </si>
  <si>
    <t>K54YrIlEuY001+e4XZNW8A==</t>
  </si>
  <si>
    <t>Qs44wFS4SH001+e4XZNW8A==</t>
  </si>
  <si>
    <t>2mcuf7kvJEs01+e4XZNW8A==</t>
  </si>
  <si>
    <t>EQnvMYLAh6k01+e4XZNW8A==</t>
  </si>
  <si>
    <t>z9T8ijGCSYs01+e4XZNW8A==</t>
  </si>
  <si>
    <t>qexIVfNhI3c01+e4XZNW8A==</t>
  </si>
  <si>
    <t>tYUz4HEaBbk01+e4XZNW8A==</t>
  </si>
  <si>
    <t>FyL9fTImZE801+e4XZNW8A==</t>
  </si>
  <si>
    <t>fyyLo2PS4Ik01+e4XZNW8A==</t>
  </si>
  <si>
    <t>Ep1v9zq6l6401+e4XZNW8A==</t>
  </si>
  <si>
    <t>MxDa6eZ1fLY01+e4XZNW8A==</t>
  </si>
  <si>
    <t>tqmm2WLX6KE01+e4XZNW8A==</t>
  </si>
  <si>
    <t>sIPLEEt45aQ01+e4XZNW8A==</t>
  </si>
  <si>
    <t>UykWr+Bv69001+e4XZNW8A==</t>
  </si>
  <si>
    <t>n2nH2ZZpYko01+e4XZNW8A==</t>
  </si>
  <si>
    <t>u2gvBRrh0RQ01+e4XZNW8A==</t>
  </si>
  <si>
    <t>8Q9me/vYzs001+e4XZNW8A==</t>
  </si>
  <si>
    <t>3+XCjv+TyW401+e4XZNW8A==</t>
  </si>
  <si>
    <t>CMJal3acBwE01+e4XZNW8A==</t>
  </si>
  <si>
    <t>mK0XtAaoYYw01+e4XZNW8A==</t>
  </si>
  <si>
    <t>Bab/n8eKb6401+e4XZNW8A==</t>
  </si>
  <si>
    <t>0nzpU5Vl3WE01+e4XZNW8A==</t>
  </si>
  <si>
    <t>Njau8svgGak01+e4XZNW8A==</t>
  </si>
  <si>
    <t>RUkqWz7hutA01+e4XZNW8A==</t>
  </si>
  <si>
    <t>Vxmta5fLQWo01+e4XZNW8A==</t>
  </si>
  <si>
    <t>zEuEXSoZiCg01+e4XZNW8A==</t>
  </si>
  <si>
    <t>/4ihMRIFwBw01+e4XZNW8A==</t>
  </si>
  <si>
    <t>050PX/YGkZE01+e4XZNW8A==</t>
  </si>
  <si>
    <t>RUzICMRdnms01+e4XZNW8A==</t>
  </si>
  <si>
    <t>3bjXR4bnPzM01+e4XZNW8A==</t>
  </si>
  <si>
    <t>DgVpnFeQHwA01+e4XZNW8A==</t>
  </si>
  <si>
    <t>+8So54212dU01+e4XZNW8A==</t>
  </si>
  <si>
    <t>t8NfXOy9dY401+e4XZNW8A==</t>
  </si>
  <si>
    <t>rIf+FpKjMPU01+e4XZNW8A==</t>
  </si>
  <si>
    <t>aUCu6i+VwCw01+e4XZNW8A==</t>
  </si>
  <si>
    <t>Py6rPTTsRYc01+e4XZNW8A==</t>
  </si>
  <si>
    <t>qdMaaq43JKU01+e4XZNW8A==</t>
  </si>
  <si>
    <t>aYUXjkHMK7M01+e4XZNW8A==</t>
  </si>
  <si>
    <t>htUxprSsBdvEvgLBomgDhQ==</t>
  </si>
  <si>
    <t>YF+T8bQEk+G4vGDLJnUUqQ==</t>
  </si>
  <si>
    <t>q+FOVdgqIQWF/3M24YwulQ==</t>
  </si>
  <si>
    <t>LMQKTWLcUz0sLynrEGz1bA==</t>
  </si>
  <si>
    <t>nCOtq/fn4FAWpfg7J+UGEw==</t>
  </si>
  <si>
    <t>0uJhgp3RSVWZ6cJodBiMcA==</t>
  </si>
  <si>
    <t>CA1uRc6fcP5eFSm0JdPfLA==</t>
  </si>
  <si>
    <t>pAv+TiMesRHK3Tgwcd21TA==</t>
  </si>
  <si>
    <t>CNnPbTfZWYJ7aw1HrlRZJg==</t>
  </si>
  <si>
    <t>H4zehJhqNL+Z6cJodBiMcA==</t>
  </si>
  <si>
    <t>zvQeDWGuvfteFSm0JdPfLA==</t>
  </si>
  <si>
    <t>mjyTV35e6zDK3Tgwcd21TA==</t>
  </si>
  <si>
    <t>zkAkeqTF2xd7aw1HrlRZJg==</t>
  </si>
  <si>
    <t>GJnMoQ69J8nEvgLBomgDhQ==</t>
  </si>
  <si>
    <t>ofEdLIodaQdeFSm0JdPfLA==</t>
  </si>
  <si>
    <t>bkjGfsVSPRqF/3M24YwulQ==</t>
  </si>
  <si>
    <t>DvOLk+EdLqYsLynrEGz1bA==</t>
  </si>
  <si>
    <t>jWxbL+Xau0IWpfg7J+UGEw==</t>
  </si>
  <si>
    <t>1hSvT/PeQ82Z6cJodBiMcA==</t>
  </si>
  <si>
    <t>59RvLzSNnsVeFSm0JdPfLA==</t>
  </si>
  <si>
    <t>iDg3KE3vmNqF/3M24YwulQ==</t>
  </si>
  <si>
    <t>RxQItCTJezUsLynrEGz1bA==</t>
  </si>
  <si>
    <t>eHSUbS5ZYjAWpfg7J+UGEw==</t>
  </si>
  <si>
    <t>ixNbOYWAosaZ6cJodBiMcA==</t>
  </si>
  <si>
    <t>nkl8xui1spZeFSm0JdPfLA==</t>
  </si>
  <si>
    <t>9k1VCSl91NiF/3M24YwulQ==</t>
  </si>
  <si>
    <t>S389l212n1x7aw1HrlRZJg==</t>
  </si>
  <si>
    <t>tNHCzrl4+BGZ6cJodBiMcA==</t>
  </si>
  <si>
    <t>zx5Nbe0rUQox8BL6hAwx9A==</t>
  </si>
  <si>
    <t>DrcLoow5mAosLynrEGz1bA==</t>
  </si>
  <si>
    <t>TD2qgBFuparEvgLBomgDhQ==</t>
  </si>
  <si>
    <t>eXB2wP02jje4vGDLJnUUqQ==</t>
  </si>
  <si>
    <t>+FuMFZcVmemF/3M24YwulQ==</t>
  </si>
  <si>
    <t>q8205Yd30bl7aw1HrlRZJg==</t>
  </si>
  <si>
    <t>oW28eKXOQm6Z6cJodBiMcA==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</si>
  <si>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</si>
  <si>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</si>
  <si>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</si>
  <si>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</si>
  <si>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</si>
  <si>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</si>
  <si>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</si>
  <si>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</si>
  <si>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</si>
  <si>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</si>
  <si>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Sw8pIUEQgfs01+e4XZNW8A==</t>
  </si>
  <si>
    <t>Bsv4o3uWdOE01+e4XZNW8A==</t>
  </si>
  <si>
    <t>wo5siOc0Jpw01+e4XZNW8A==</t>
  </si>
  <si>
    <t>GZ2Zk6aPklg01+e4XZNW8A==</t>
  </si>
  <si>
    <t>A63QmEzT7EE01+e4XZNW8A==</t>
  </si>
  <si>
    <t>dGT7dBRB0w401+e4XZNW8A==</t>
  </si>
  <si>
    <t>8ykaJPuFIm801+e4XZNW8A==</t>
  </si>
  <si>
    <t>v//qRe8DJdY01+e4XZNW8A==</t>
  </si>
  <si>
    <t>DaPffrKCX9s01+e4XZNW8A==</t>
  </si>
  <si>
    <t>foU9k2+k9Aw01+e4XZNW8A==</t>
  </si>
  <si>
    <t>xvXwPzk0BoM01+e4XZNW8A==</t>
  </si>
  <si>
    <t>8fBqqplE5l001+e4XZNW8A==</t>
  </si>
  <si>
    <t>V+L330xrqIA01+e4XZNW8A==</t>
  </si>
  <si>
    <t>Di7Bp1GrdY001+e4XZNW8A==</t>
  </si>
  <si>
    <t>kOBI0ds49dg01+e4XZNW8A==</t>
  </si>
  <si>
    <t>YcAO+kI4s7k01+e4XZNW8A==</t>
  </si>
  <si>
    <t>AduFSxmUnl801+e4XZNW8A==</t>
  </si>
  <si>
    <t>FdPaxl5XVRU01+e4XZNW8A==</t>
  </si>
  <si>
    <t>mGh4WDPuYf801+e4XZNW8A==</t>
  </si>
  <si>
    <t>/HYYVmTqxvE01+e4XZNW8A==</t>
  </si>
  <si>
    <t>O2PdRIJkzrM01+e4XZNW8A==</t>
  </si>
  <si>
    <t>exo9JDKW/6c01+e4XZNW8A==</t>
  </si>
  <si>
    <t>R4nGLICgmHA01+e4XZNW8A==</t>
  </si>
  <si>
    <t>NiSMR/0+Q2g01+e4XZNW8A==</t>
  </si>
  <si>
    <t>h55X+t0y5AY01+e4XZNW8A==</t>
  </si>
  <si>
    <t>626AUm/yc1c01+e4XZNW8A==</t>
  </si>
  <si>
    <t>gGIoDM8O11001+e4XZNW8A==</t>
  </si>
  <si>
    <t>bvV1He9fuG801+e4XZNW8A==</t>
  </si>
  <si>
    <t>TDoM1qBsaog01+e4XZNW8A==</t>
  </si>
  <si>
    <t>Q4Bm251nS9Q01+e4XZNW8A==</t>
  </si>
  <si>
    <t>4fRpAGskyIg01+e4XZNW8A==</t>
  </si>
  <si>
    <t>1/ynB6L8Py801+e4XZNW8A==</t>
  </si>
  <si>
    <t>Wh9pXBqsfHM01+e4XZNW8A==</t>
  </si>
  <si>
    <t>/A4xCB0+smY01+e4XZNW8A==</t>
  </si>
  <si>
    <t>pKzECrmGjlA01+e4XZNW8A==</t>
  </si>
  <si>
    <t>jPBotCPgKNs01+e4XZNW8A==</t>
  </si>
  <si>
    <t>/wx/3voqFi801+e4XZNW8A==</t>
  </si>
  <si>
    <t>wfTh3vCSiVA01+e4XZNW8A==</t>
  </si>
  <si>
    <t>/J5G6D1wwEw01+e4XZNW8A==</t>
  </si>
  <si>
    <t>TcDBU9dCZyE01+e4XZNW8A==</t>
  </si>
  <si>
    <t>0fG/l+/Shhg01+e4XZNW8A==</t>
  </si>
  <si>
    <t>r9KduV/g9hY01+e4XZNW8A==</t>
  </si>
  <si>
    <t>cUN4YlzbHT401+e4XZNW8A==</t>
  </si>
  <si>
    <t>7X1Nj7JeLbE01+e4XZNW8A==</t>
  </si>
  <si>
    <t>TiyJUb1tiQ001+e4XZNW8A==</t>
  </si>
  <si>
    <t>JFBXsWyt5I401+e4XZNW8A==</t>
  </si>
  <si>
    <t>vzASFfDRBqQ01+e4XZNW8A==</t>
  </si>
  <si>
    <t>ZieDurj5osI01+e4XZNW8A==</t>
  </si>
  <si>
    <t>z6VIS6548IU01+e4XZNW8A==</t>
  </si>
  <si>
    <t>Z3XhGeKG0Zw01+e4XZNW8A==</t>
  </si>
  <si>
    <t>Wxxl8jqr4V401+e4XZNW8A==</t>
  </si>
  <si>
    <t>hsgVXXeghdc01+e4XZNW8A==</t>
  </si>
  <si>
    <t>DT9BfiLNCoc01+e4XZNW8A==</t>
  </si>
  <si>
    <t>ztgIQS5wXWk01+e4XZNW8A==</t>
  </si>
  <si>
    <t>cIfamvA1cDo01+e4XZNW8A==</t>
  </si>
  <si>
    <t>/CH/6LCowds01+e4XZNW8A==</t>
  </si>
  <si>
    <t>NJCpJBMjpKE01+e4XZNW8A==</t>
  </si>
  <si>
    <t>icrzvebRF0s01+e4XZNW8A==</t>
  </si>
  <si>
    <t>haC3v4tbod401+e4XZNW8A==</t>
  </si>
  <si>
    <t>92h2nieWlXg01+e4XZNW8A==</t>
  </si>
  <si>
    <t>pxQuyAqwlYU01+e4XZNW8A==</t>
  </si>
  <si>
    <t>xOwfNvqOXyE01+e4XZNW8A==</t>
  </si>
  <si>
    <t>HACG6BH39t001+e4XZNW8A==</t>
  </si>
  <si>
    <t>eq02OwkPE7401+e4XZNW8A==</t>
  </si>
  <si>
    <t>ZrpTX6Lj7bQ01+e4XZNW8A==</t>
  </si>
  <si>
    <t>hBtqgjLF7FU01+e4XZNW8A==</t>
  </si>
  <si>
    <t>4HqNcntQf0k01+e4XZNW8A==</t>
  </si>
  <si>
    <t>DDmB4JBCESo01+e4XZNW8A==</t>
  </si>
  <si>
    <t>jhiWzOA12nM01+e4XZNW8A==</t>
  </si>
  <si>
    <t>FjlqOjBfDEA01+e4XZNW8A==</t>
  </si>
  <si>
    <t>E7gIneP9Y9U01+e4XZNW8A==</t>
  </si>
  <si>
    <t>ApgHRW9yrUo01+e4XZNW8A==</t>
  </si>
  <si>
    <t>2oRm8VKZsaU01+e4XZNW8A==</t>
  </si>
  <si>
    <t>iKOMqhfLQis01+e4XZNW8A==</t>
  </si>
  <si>
    <t>M7ZCu8gSpBo01+e4XZNW8A==</t>
  </si>
  <si>
    <t>HfgVe/CGBoU01+e4XZNW8A==</t>
  </si>
  <si>
    <t>A8ezovOk8oI01+e4XZNW8A==</t>
  </si>
  <si>
    <t>R+YAV+MAUwA01+e4XZNW8A==</t>
  </si>
  <si>
    <t>BPu8BSlyUNg01+e4XZNW8A==</t>
  </si>
  <si>
    <t>ccvy6d7ze9I01+e4XZNW8A==</t>
  </si>
  <si>
    <t>Qtxribpywag01+e4XZNW8A==</t>
  </si>
  <si>
    <t>6fOdwt1cTBc01+e4XZNW8A==</t>
  </si>
  <si>
    <t>4Vf74LmUOGY01+e4XZNW8A==</t>
  </si>
  <si>
    <t>4HdaAWl468o01+e4XZNW8A==</t>
  </si>
  <si>
    <t>cT605tZUAU401+e4XZNW8A==</t>
  </si>
  <si>
    <t>TEDPKfX1vUY01+e4XZNW8A==</t>
  </si>
  <si>
    <t>ukWUGG0f9yI01+e4XZNW8A==</t>
  </si>
  <si>
    <t>LVa4zYRxEQ801+e4XZNW8A==</t>
  </si>
  <si>
    <t>JWli4Sg4J2U01+e4XZNW8A==</t>
  </si>
  <si>
    <t>arFFi3dopfQ01+e4XZNW8A==</t>
  </si>
  <si>
    <t>tqUFwKNYxlQ01+e4XZNW8A==</t>
  </si>
  <si>
    <t>xVcP2RAHrCs01+e4XZNW8A==</t>
  </si>
  <si>
    <t>0SCb8Z5sw/E01+e4XZNW8A==</t>
  </si>
  <si>
    <t>RA2WfAY/72A01+e4XZNW8A==</t>
  </si>
  <si>
    <t>puptTiP/hQA01+e4XZNW8A==</t>
  </si>
  <si>
    <t>haH+TmKpvQo01+e4XZNW8A==</t>
  </si>
  <si>
    <t>t4EJ0P6sFlQ01+e4XZNW8A==</t>
  </si>
  <si>
    <t>JiAXh4RP58k01+e4XZNW8A==</t>
  </si>
  <si>
    <t>R7HqVt58xr801+e4XZNW8A==</t>
  </si>
  <si>
    <t>TZ7d+XPAWUo01+e4XZNW8A==</t>
  </si>
  <si>
    <t>Gp30jjRc5jA01+e4XZNW8A==</t>
  </si>
  <si>
    <t>Yx14aJYPENo01+e4XZNW8A==</t>
  </si>
  <si>
    <t>7Q8eALP5fNQ01+e4XZNW8A==</t>
  </si>
  <si>
    <t>vriwGHb30Tw01+e4XZNW8A==</t>
  </si>
  <si>
    <t>y1lncNJkNJQ01+e4XZNW8A==</t>
  </si>
  <si>
    <t>amCII5O4ljg01+e4XZNW8A==</t>
  </si>
  <si>
    <t>Okm7yfzLLMw01+e4XZNW8A==</t>
  </si>
  <si>
    <t>rT+hKyoBKI801+e4XZNW8A==</t>
  </si>
  <si>
    <t>gnYhKzy6UDk01+e4XZNW8A==</t>
  </si>
  <si>
    <t>OPiCwUgFaxU01+e4XZNW8A==</t>
  </si>
  <si>
    <t>aUDcQChswuM01+e4XZNW8A==</t>
  </si>
  <si>
    <t>htUxprSsBduZ6cJodBiMcA==</t>
  </si>
  <si>
    <t>YF+T8bQEk+FeFSm0JdPfLA==</t>
  </si>
  <si>
    <t>q+FOVdgqIQXK3Tgwcd21TA==</t>
  </si>
  <si>
    <t>LMQKTWLcUz17aw1HrlRZJg==</t>
  </si>
  <si>
    <t>nCOtq/fn4FDEvgLBomgDhQ==</t>
  </si>
  <si>
    <t>0uJhgp3RSVW4vGDLJnUUqQ==</t>
  </si>
  <si>
    <t>cgTnhfnFseYx8BL6hAwx9A==</t>
  </si>
  <si>
    <t>pAv+TiMesREsLynrEGz1bA==</t>
  </si>
  <si>
    <t>CNnPbTfZWYIWpfg7J+UGEw==</t>
  </si>
  <si>
    <t>H4zehJhqNL+4vGDLJnUUqQ==</t>
  </si>
  <si>
    <t>2z/ySxKKD3sx8BL6hAwx9A==</t>
  </si>
  <si>
    <t>mjyTV35e6zAsLynrEGz1bA==</t>
  </si>
  <si>
    <t>zkAkeqTF2xcWpfg7J+UGEw==</t>
  </si>
  <si>
    <t>GJnMoQ69J8mZ6cJodBiMcA==</t>
  </si>
  <si>
    <t>2g6lr/Kk6Ygx8BL6hAwx9A==</t>
  </si>
  <si>
    <t>bkjGfsVSPRrK3Tgwcd21TA==</t>
  </si>
  <si>
    <t>DvOLk+EdLqZ7aw1HrlRZJg==</t>
  </si>
  <si>
    <t>jWxbL+Xau0LEvgLBomgDhQ==</t>
  </si>
  <si>
    <t>1hSvT/PeQ824vGDLJnUUqQ==</t>
  </si>
  <si>
    <t>QvHW3wQtBFwx8BL6hAwx9A==</t>
  </si>
  <si>
    <t>iDg3KE3vmNrK3Tgwcd21TA==</t>
  </si>
  <si>
    <t>RxQItCTJezV7aw1HrlRZJg==</t>
  </si>
  <si>
    <t>eHSUbS5ZYjDEvgLBomgDhQ==</t>
  </si>
  <si>
    <t>ixNbOYWAosa4vGDLJnUUqQ==</t>
  </si>
  <si>
    <t>YElOgfBXQLwx8BL6hAwx9A==</t>
  </si>
  <si>
    <t>9k1VCSl91NjK3Tgwcd21TA==</t>
  </si>
  <si>
    <t>S389l212n1wWpfg7J+UGEw==</t>
  </si>
  <si>
    <t>tNHCzrl4+BG4vGDLJnUUqQ==</t>
  </si>
  <si>
    <t>zx5Nbe0rUQqF/3M24YwulQ==</t>
  </si>
  <si>
    <t>DrcLoow5mAp7aw1HrlRZJg==</t>
  </si>
  <si>
    <t>TD2qgBFupaqZ6cJodBiMcA==</t>
  </si>
  <si>
    <t>eXB2wP02jjdeFSm0JdPfLA==</t>
  </si>
  <si>
    <t>+FuMFZcVmenK3Tgwcd21TA==</t>
  </si>
  <si>
    <t>q8205Yd30bkWpfg7J+UGEw==</t>
  </si>
  <si>
    <t>oW28eKXOQm64vGDLJnUUqQ==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</si>
  <si>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</si>
  <si>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</si>
  <si>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</si>
  <si>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</si>
  <si>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</si>
  <si>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</si>
  <si>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</si>
  <si>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</si>
  <si>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</si>
  <si>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</si>
  <si>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MdO8dWQCSdY01+e4XZNW8A==</t>
  </si>
  <si>
    <t>PRIMA VACACIONAL</t>
  </si>
  <si>
    <t>10351.52</t>
  </si>
  <si>
    <t>8322.06</t>
  </si>
  <si>
    <t>ANUAL</t>
  </si>
  <si>
    <t>YPd+jK1Ia+k01+e4XZNW8A==</t>
  </si>
  <si>
    <t>23312</t>
  </si>
  <si>
    <t>17327.66</t>
  </si>
  <si>
    <t>e1PGl5IxK5I01+e4XZNW8A==</t>
  </si>
  <si>
    <t>1493.32</t>
  </si>
  <si>
    <t>1442.38</t>
  </si>
  <si>
    <t>OhsL4Nm4dcE01+e4XZNW8A==</t>
  </si>
  <si>
    <t>1890</t>
  </si>
  <si>
    <t>1083.43</t>
  </si>
  <si>
    <t>Emtb2NuINOA01+e4XZNW8A==</t>
  </si>
  <si>
    <t>18605.7</t>
  </si>
  <si>
    <t>13912.95</t>
  </si>
  <si>
    <t>y1VHPuokYR001+e4XZNW8A==</t>
  </si>
  <si>
    <t>13912.8</t>
  </si>
  <si>
    <t>10224.48</t>
  </si>
  <si>
    <t>tGYJi/Eq6OI01+e4XZNW8A==</t>
  </si>
  <si>
    <t>20666.58</t>
  </si>
  <si>
    <t>15256.26</t>
  </si>
  <si>
    <t>2hQZo+Hi+qo01+e4XZNW8A==</t>
  </si>
  <si>
    <t>3751.16</t>
  </si>
  <si>
    <t>3153.24</t>
  </si>
  <si>
    <t>MZ9FIKyNP4401+e4XZNW8A==</t>
  </si>
  <si>
    <t>SZZ6H3Gjy7801+e4XZNW8A==</t>
  </si>
  <si>
    <t>3451.08</t>
  </si>
  <si>
    <t>2923.74</t>
  </si>
  <si>
    <t>sTBiwUPHC7401+e4XZNW8A==</t>
  </si>
  <si>
    <t>18235.44</t>
  </si>
  <si>
    <t>13673.11</t>
  </si>
  <si>
    <t>fB73l6KWxUA01+e4XZNW8A==</t>
  </si>
  <si>
    <t>1745.06</t>
  </si>
  <si>
    <t>1630.55</t>
  </si>
  <si>
    <t>2iuWAcNoR4001+e4XZNW8A==</t>
  </si>
  <si>
    <t>2016</t>
  </si>
  <si>
    <t>1843.62</t>
  </si>
  <si>
    <t>+CHvYJ0ZZMY01+e4XZNW8A==</t>
  </si>
  <si>
    <t>1650.48</t>
  </si>
  <si>
    <t>1556.18</t>
  </si>
  <si>
    <t>e+ZQuBs6GzY01+e4XZNW8A==</t>
  </si>
  <si>
    <t>2426.52</t>
  </si>
  <si>
    <t>2166.45</t>
  </si>
  <si>
    <t>8o4idCECD0801+e4XZNW8A==</t>
  </si>
  <si>
    <t>1830.32</t>
  </si>
  <si>
    <t>1697.61</t>
  </si>
  <si>
    <t>sfdY1kelCDw01+e4XZNW8A==</t>
  </si>
  <si>
    <t>29180.16</t>
  </si>
  <si>
    <t>21177.21</t>
  </si>
  <si>
    <t>vxgtbzRNCGo01+e4XZNW8A==</t>
  </si>
  <si>
    <t>UZnzUltLmwg01+e4XZNW8A==</t>
  </si>
  <si>
    <t>u9nE8juwGGQ01+e4XZNW8A==</t>
  </si>
  <si>
    <t>12383.45</t>
  </si>
  <si>
    <t>9996.59</t>
  </si>
  <si>
    <t>jHyqZAoGuncx8BL6hAwx9A==</t>
  </si>
  <si>
    <t>PRIMA VACIONAL</t>
  </si>
  <si>
    <t>cgTnhfnFseaF/3M24YwulQ==</t>
  </si>
  <si>
    <t>18435.36</t>
  </si>
  <si>
    <t>CNnPbTfZWYLEvgLBomgDhQ==</t>
  </si>
  <si>
    <t>2z/ySxKKD3uF/3M24YwulQ==</t>
  </si>
  <si>
    <t>1994.4</t>
  </si>
  <si>
    <t>1879.95</t>
  </si>
  <si>
    <t>GJnMoQ69J8m4vGDLJnUUqQ==</t>
  </si>
  <si>
    <t>2837.52</t>
  </si>
  <si>
    <t>2651.52</t>
  </si>
  <si>
    <t>9k1VCSl91NgsLynrEGz1bA==</t>
  </si>
  <si>
    <t>3405</t>
  </si>
  <si>
    <t>2068.18</t>
  </si>
  <si>
    <t>S389l212n1zEvgLBomgDhQ==</t>
  </si>
  <si>
    <t>19393.21</t>
  </si>
  <si>
    <t>14803.6</t>
  </si>
  <si>
    <t>tNHCzrl4+BFeFSm0JdPfLA==</t>
  </si>
  <si>
    <t>4977</t>
  </si>
  <si>
    <t>3479.44</t>
  </si>
  <si>
    <t>zx5Nbe0rUQrK3Tgwcd21TA==</t>
  </si>
  <si>
    <t>29180</t>
  </si>
  <si>
    <t>DrcLoow5mAoWpfg7J+UGEw==</t>
  </si>
  <si>
    <t>10611.64</t>
  </si>
  <si>
    <t>JMFzTV+gq9Ex8BL6hAwx9A==</t>
  </si>
  <si>
    <t>677.59</t>
  </si>
  <si>
    <t>+FuMFZcVmeksLynrEGz1bA==</t>
  </si>
  <si>
    <t>2167.02</t>
  </si>
  <si>
    <t>2041</t>
  </si>
  <si>
    <t>q8205Yd30bnEvgLBomgDhQ==</t>
  </si>
  <si>
    <t>12383.46</t>
  </si>
  <si>
    <t>oW28eKXOQm5eFSm0JdPfLA==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</si>
  <si>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</si>
  <si>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</si>
  <si>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</si>
  <si>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</si>
  <si>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</si>
  <si>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</si>
  <si>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</si>
  <si>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</si>
  <si>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</si>
  <si>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</si>
  <si>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yCxhitzJswY01+e4XZNW8A==</t>
  </si>
  <si>
    <t>gqkRJBeDpNk01+e4XZNW8A==</t>
  </si>
  <si>
    <t>+4OSATUmQw801+e4XZNW8A==</t>
  </si>
  <si>
    <t>j9GICcvLUtM01+e4XZNW8A==</t>
  </si>
  <si>
    <t>CoxrXS7Mbcw01+e4XZNW8A==</t>
  </si>
  <si>
    <t>lx64POb2jCM01+e4XZNW8A==</t>
  </si>
  <si>
    <t>41Hirlzl2Z801+e4XZNW8A==</t>
  </si>
  <si>
    <t>QXzmBqNmX+w01+e4XZNW8A==</t>
  </si>
  <si>
    <t>wOv98BYdV/001+e4XZNW8A==</t>
  </si>
  <si>
    <t>sTIKLfu4NIA01+e4XZNW8A==</t>
  </si>
  <si>
    <t>IvmO3qsIP1c01+e4XZNW8A==</t>
  </si>
  <si>
    <t>Ozyif5iiH4w01+e4XZNW8A==</t>
  </si>
  <si>
    <t>9905QMzsr9Q01+e4XZNW8A==</t>
  </si>
  <si>
    <t>fjqpSb/ymEg01+e4XZNW8A==</t>
  </si>
  <si>
    <t>UBIeXWYj08c01+e4XZNW8A==</t>
  </si>
  <si>
    <t>Tmvy6pwvaJ001+e4XZNW8A==</t>
  </si>
  <si>
    <t>tQRR48Qm14Y01+e4XZNW8A==</t>
  </si>
  <si>
    <t>fV3oQ2aWa8w01+e4XZNW8A==</t>
  </si>
  <si>
    <t>A9IgHO7Gbj001+e4XZNW8A==</t>
  </si>
  <si>
    <t>yVpw/kOCt1w01+e4XZNW8A==</t>
  </si>
  <si>
    <t>fKS2Zwf3xnc01+e4XZNW8A==</t>
  </si>
  <si>
    <t>q+iLf4gq9fg01+e4XZNW8A==</t>
  </si>
  <si>
    <t>nRFtFMUKID401+e4XZNW8A==</t>
  </si>
  <si>
    <t>gPErqve22lg01+e4XZNW8A==</t>
  </si>
  <si>
    <t>wzIwkQ3M45E01+e4XZNW8A==</t>
  </si>
  <si>
    <t>I/OCovUqP1M01+e4XZNW8A==</t>
  </si>
  <si>
    <t>G3ScZI/CsnA01+e4XZNW8A==</t>
  </si>
  <si>
    <t>Jt35IkBmx1Y01+e4XZNW8A==</t>
  </si>
  <si>
    <t>+4dlJlhB8O401+e4XZNW8A==</t>
  </si>
  <si>
    <t>ONZMDn1YfHE01+e4XZNW8A==</t>
  </si>
  <si>
    <t>MohfRNugi4A01+e4XZNW8A==</t>
  </si>
  <si>
    <t>hxdbHqrSV0I01+e4XZNW8A==</t>
  </si>
  <si>
    <t>R7SEHi2d6a801+e4XZNW8A==</t>
  </si>
  <si>
    <t>5AZjLlHE+/c01+e4XZNW8A==</t>
  </si>
  <si>
    <t>kUeae/H59a401+e4XZNW8A==</t>
  </si>
  <si>
    <t>cD8ddVlQw7s01+e4XZNW8A==</t>
  </si>
  <si>
    <t>xIyEHPSHeUM01+e4XZNW8A==</t>
  </si>
  <si>
    <t>7z6sTOzoJbs01+e4XZNW8A==</t>
  </si>
  <si>
    <t>em2I5XtaXpE01+e4XZNW8A==</t>
  </si>
  <si>
    <t>F49S1XlDbfY01+e4XZNW8A==</t>
  </si>
  <si>
    <t>He1hhwcqwP801+e4XZNW8A==</t>
  </si>
  <si>
    <t>Xgjabkc67dc01+e4XZNW8A==</t>
  </si>
  <si>
    <t>34JI0dp4qjA01+e4XZNW8A==</t>
  </si>
  <si>
    <t>Vym30mLtjFQ01+e4XZNW8A==</t>
  </si>
  <si>
    <t>q/Z97A+OMmw01+e4XZNW8A==</t>
  </si>
  <si>
    <t>oG2jMHutrMs01+e4XZNW8A==</t>
  </si>
  <si>
    <t>BGn/Sfwd44801+e4XZNW8A==</t>
  </si>
  <si>
    <t>sgCQyynrlRQ01+e4XZNW8A==</t>
  </si>
  <si>
    <t>OLUlkhZmuZc01+e4XZNW8A==</t>
  </si>
  <si>
    <t>95VBwn8UOyw01+e4XZNW8A==</t>
  </si>
  <si>
    <t>d1yAWVwSi4001+e4XZNW8A==</t>
  </si>
  <si>
    <t>HDrs6pJZ9VI01+e4XZNW8A==</t>
  </si>
  <si>
    <t>M55xB4QltNA01+e4XZNW8A==</t>
  </si>
  <si>
    <t>VZqWkLy+6DU01+e4XZNW8A==</t>
  </si>
  <si>
    <t>wJaDDusxI8401+e4XZNW8A==</t>
  </si>
  <si>
    <t>DKGTYdI3QY401+e4XZNW8A==</t>
  </si>
  <si>
    <t>WMHVS30FRnc01+e4XZNW8A==</t>
  </si>
  <si>
    <t>w/p88KXODBw01+e4XZNW8A==</t>
  </si>
  <si>
    <t>OgjIkRh8pPQ01+e4XZNW8A==</t>
  </si>
  <si>
    <t>EkWDduNwDws01+e4XZNW8A==</t>
  </si>
  <si>
    <t>5QCXuFgy9t401+e4XZNW8A==</t>
  </si>
  <si>
    <t>pKyZt6Lx8OM01+e4XZNW8A==</t>
  </si>
  <si>
    <t>QrBu/ojnn9A01+e4XZNW8A==</t>
  </si>
  <si>
    <t>tiK7zPauabk01+e4XZNW8A==</t>
  </si>
  <si>
    <t>koyWemHRH3Q01+e4XZNW8A==</t>
  </si>
  <si>
    <t>HUS2VuinZMI01+e4XZNW8A==</t>
  </si>
  <si>
    <t>OVgLL/ddBrw01+e4XZNW8A==</t>
  </si>
  <si>
    <t>hH39Gc/P6nc01+e4XZNW8A==</t>
  </si>
  <si>
    <t>JUhK773aE/001+e4XZNW8A==</t>
  </si>
  <si>
    <t>xeaJkaHB7MA01+e4XZNW8A==</t>
  </si>
  <si>
    <t>LMtljGmoHFk01+e4XZNW8A==</t>
  </si>
  <si>
    <t>lBm/b6Hkguc01+e4XZNW8A==</t>
  </si>
  <si>
    <t>LuQkcSH3OJ401+e4XZNW8A==</t>
  </si>
  <si>
    <t>DWsUFqZKUNM01+e4XZNW8A==</t>
  </si>
  <si>
    <t>NE3H83jyEfA01+e4XZNW8A==</t>
  </si>
  <si>
    <t>RKJgLYif6Y401+e4XZNW8A==</t>
  </si>
  <si>
    <t>2PuXPUl8ORQ01+e4XZNW8A==</t>
  </si>
  <si>
    <t>OoPhBRyRT8o01+e4XZNW8A==</t>
  </si>
  <si>
    <t>rnWxJT1plmA01+e4XZNW8A==</t>
  </si>
  <si>
    <t>JFPVxdDtSxQ01+e4XZNW8A==</t>
  </si>
  <si>
    <t>gUusflE4P1Y01+e4XZNW8A==</t>
  </si>
  <si>
    <t>3ujddi7gDw401+e4XZNW8A==</t>
  </si>
  <si>
    <t>ie/hfKQ4J3401+e4XZNW8A==</t>
  </si>
  <si>
    <t>z9xMNsNJxeM01+e4XZNW8A==</t>
  </si>
  <si>
    <t>i5Fr9aEcIYc01+e4XZNW8A==</t>
  </si>
  <si>
    <t>iNTmDp2MroY01+e4XZNW8A==</t>
  </si>
  <si>
    <t>9m2wU4We8Y801+e4XZNW8A==</t>
  </si>
  <si>
    <t>gZpYMA6KIog01+e4XZNW8A==</t>
  </si>
  <si>
    <t>GjYiUDN3CyY01+e4XZNW8A==</t>
  </si>
  <si>
    <t>kiUW4LY511801+e4XZNW8A==</t>
  </si>
  <si>
    <t>i3UxC0ZFSTw01+e4XZNW8A==</t>
  </si>
  <si>
    <t>Mbme4XXEkIY01+e4XZNW8A==</t>
  </si>
  <si>
    <t>xsDw27+AUZQ01+e4XZNW8A==</t>
  </si>
  <si>
    <t>VIvMomApl/s01+e4XZNW8A==</t>
  </si>
  <si>
    <t>YOjhns4tVU401+e4XZNW8A==</t>
  </si>
  <si>
    <t>v2+DMz5cfB001+e4XZNW8A==</t>
  </si>
  <si>
    <t>MP0euwroMLc01+e4XZNW8A==</t>
  </si>
  <si>
    <t>IlBbvCezqB401+e4XZNW8A==</t>
  </si>
  <si>
    <t>sOEayWnjgqA01+e4XZNW8A==</t>
  </si>
  <si>
    <t>nhrbw3gJ2BQ01+e4XZNW8A==</t>
  </si>
  <si>
    <t>iTONexOfhwA01+e4XZNW8A==</t>
  </si>
  <si>
    <t>XJh1B9e8Cws01+e4XZNW8A==</t>
  </si>
  <si>
    <t>Y8xpyDk+7Bg01+e4XZNW8A==</t>
  </si>
  <si>
    <t>xHMBi9th1VI01+e4XZNW8A==</t>
  </si>
  <si>
    <t>WblWNSSXnSA01+e4XZNW8A==</t>
  </si>
  <si>
    <t>u0VNCDaiPBY01+e4XZNW8A==</t>
  </si>
  <si>
    <t>q0SjmrXQUO801+e4XZNW8A==</t>
  </si>
  <si>
    <t>FbYuHtPnHhY01+e4XZNW8A==</t>
  </si>
  <si>
    <t>fCAsiObmeDg01+e4XZNW8A==</t>
  </si>
  <si>
    <t>2rTS1a2vp4U01+e4XZNW8A==</t>
  </si>
  <si>
    <t>VhNiKXlz9cU01+e4XZNW8A==</t>
  </si>
  <si>
    <t>htUxprSsBdu4vGDLJnUUqQ==</t>
  </si>
  <si>
    <t>jHyqZAoGuneF/3M24YwulQ==</t>
  </si>
  <si>
    <t>q+FOVdgqIQUsLynrEGz1bA==</t>
  </si>
  <si>
    <t>LMQKTWLcUz0Wpfg7J+UGEw==</t>
  </si>
  <si>
    <t>nCOtq/fn4FCZ6cJodBiMcA==</t>
  </si>
  <si>
    <t>0uJhgp3RSVVeFSm0JdPfLA==</t>
  </si>
  <si>
    <t>cgTnhfnFsebK3Tgwcd21TA==</t>
  </si>
  <si>
    <t>pAv+TiMesRF7aw1HrlRZJg==</t>
  </si>
  <si>
    <t>CNnPbTfZWYKZ6cJodBiMcA==</t>
  </si>
  <si>
    <t>H4zehJhqNL9eFSm0JdPfLA==</t>
  </si>
  <si>
    <t>2z/ySxKKD3vK3Tgwcd21TA==</t>
  </si>
  <si>
    <t>mjyTV35e6zB7aw1HrlRZJg==</t>
  </si>
  <si>
    <t>zkAkeqTF2xfEvgLBomgDhQ==</t>
  </si>
  <si>
    <t>GJnMoQ69J8leFSm0JdPfLA==</t>
  </si>
  <si>
    <t>2g6lr/Kk6YiF/3M24YwulQ==</t>
  </si>
  <si>
    <t>bkjGfsVSPRosLynrEGz1bA==</t>
  </si>
  <si>
    <t>DvOLk+EdLqYWpfg7J+UGEw==</t>
  </si>
  <si>
    <t>jWxbL+Xau0KZ6cJodBiMcA==</t>
  </si>
  <si>
    <t>1hSvT/PeQ81eFSm0JdPfLA==</t>
  </si>
  <si>
    <t>QvHW3wQtBFyF/3M24YwulQ==</t>
  </si>
  <si>
    <t>iDg3KE3vmNosLynrEGz1bA==</t>
  </si>
  <si>
    <t>RxQItCTJezUWpfg7J+UGEw==</t>
  </si>
  <si>
    <t>eHSUbS5ZYjCZ6cJodBiMcA==</t>
  </si>
  <si>
    <t>ixNbOYWAosZeFSm0JdPfLA==</t>
  </si>
  <si>
    <t>YElOgfBXQLyF/3M24YwulQ==</t>
  </si>
  <si>
    <t>9k1VCSl91Nh7aw1HrlRZJg==</t>
  </si>
  <si>
    <t>S389l212n1yZ6cJodBiMcA==</t>
  </si>
  <si>
    <t>7mpIHXSpvwQx8BL6hAwx9A==</t>
  </si>
  <si>
    <t>zx5Nbe0rUQosLynrEGz1bA==</t>
  </si>
  <si>
    <t>DrcLoow5mArEvgLBomgDhQ==</t>
  </si>
  <si>
    <t>TD2qgBFupaq4vGDLJnUUqQ==</t>
  </si>
  <si>
    <t>JMFzTV+gq9GF/3M24YwulQ==</t>
  </si>
  <si>
    <t>+FuMFZcVmel7aw1HrlRZJg==</t>
  </si>
  <si>
    <t>q8205Yd30bmZ6cJodBiMcA==</t>
  </si>
  <si>
    <t>2BxEcnnKLyQx8BL6hAwx9A==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</si>
  <si>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</si>
  <si>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</si>
  <si>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</si>
  <si>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</si>
  <si>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</si>
  <si>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</si>
  <si>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</si>
  <si>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</si>
  <si>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</si>
  <si>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</si>
  <si>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+rz0V31Hgug01+e4XZNW8A==</t>
  </si>
  <si>
    <t>NxdFILISXzU01+e4XZNW8A==</t>
  </si>
  <si>
    <t>qPvNadD45ME01+e4XZNW8A==</t>
  </si>
  <si>
    <t>oIRoxj3TXdk01+e4XZNW8A==</t>
  </si>
  <si>
    <t>aq1wA27+nmU01+e4XZNW8A==</t>
  </si>
  <si>
    <t>yA524TJGqEA01+e4XZNW8A==</t>
  </si>
  <si>
    <t>jExqx/l9WoI01+e4XZNW8A==</t>
  </si>
  <si>
    <t>q/daYRI2SfQ01+e4XZNW8A==</t>
  </si>
  <si>
    <t>O3dJl9Zqyf401+e4XZNW8A==</t>
  </si>
  <si>
    <t>MV/j9Y3mnCs01+e4XZNW8A==</t>
  </si>
  <si>
    <t>retcVAgUZiU01+e4XZNW8A==</t>
  </si>
  <si>
    <t>6nt6QOaW24o01+e4XZNW8A==</t>
  </si>
  <si>
    <t>l0U8pwftlEY01+e4XZNW8A==</t>
  </si>
  <si>
    <t>2ALSDJj+vBs01+e4XZNW8A==</t>
  </si>
  <si>
    <t>upvqj99AsQc01+e4XZNW8A==</t>
  </si>
  <si>
    <t>1X1zn51Xy5c01+e4XZNW8A==</t>
  </si>
  <si>
    <t>Df4T3T0TZqQ01+e4XZNW8A==</t>
  </si>
  <si>
    <t>5YTMniQBCH401+e4XZNW8A==</t>
  </si>
  <si>
    <t>fBNHQjLXdto01+e4XZNW8A==</t>
  </si>
  <si>
    <t>YEGQXADTRMU01+e4XZNW8A==</t>
  </si>
  <si>
    <t>1V/4ahJBgEE01+e4XZNW8A==</t>
  </si>
  <si>
    <t>kCoBbK5bfrU01+e4XZNW8A==</t>
  </si>
  <si>
    <t>9m8EmuNMwMM01+e4XZNW8A==</t>
  </si>
  <si>
    <t>mw48g0TngaA01+e4XZNW8A==</t>
  </si>
  <si>
    <t>67eF0MRaZo401+e4XZNW8A==</t>
  </si>
  <si>
    <t>K2ZVyHkoUcw01+e4XZNW8A==</t>
  </si>
  <si>
    <t>jZ+5BHTOaKA01+e4XZNW8A==</t>
  </si>
  <si>
    <t>GSE/nu7bOsY01+e4XZNW8A==</t>
  </si>
  <si>
    <t>TMO/NFTRox801+e4XZNW8A==</t>
  </si>
  <si>
    <t>+OzeMjBZTrA01+e4XZNW8A==</t>
  </si>
  <si>
    <t>fvk4vhr2few01+e4XZNW8A==</t>
  </si>
  <si>
    <t>3lC8QghsPK401+e4XZNW8A==</t>
  </si>
  <si>
    <t>ti+jGxAHBDw01+e4XZNW8A==</t>
  </si>
  <si>
    <t>CKOzdoh+bpg01+e4XZNW8A==</t>
  </si>
  <si>
    <t>Fsx99Qb+inM01+e4XZNW8A==</t>
  </si>
  <si>
    <t>pwrhtHqMmFM01+e4XZNW8A==</t>
  </si>
  <si>
    <t>Sza+pu4rW7M01+e4XZNW8A==</t>
  </si>
  <si>
    <t>/tIAJRcI8cI01+e4XZNW8A==</t>
  </si>
  <si>
    <t>RXUjrkWyFtg01+e4XZNW8A==</t>
  </si>
  <si>
    <t>Tk9jMUa+N7s01+e4XZNW8A==</t>
  </si>
  <si>
    <t>mr34mAhgyv001+e4XZNW8A==</t>
  </si>
  <si>
    <t>s7W2jDmV3wU01+e4XZNW8A==</t>
  </si>
  <si>
    <t>iHmcYTDahhw01+e4XZNW8A==</t>
  </si>
  <si>
    <t>n6IIgq8dlKc01+e4XZNW8A==</t>
  </si>
  <si>
    <t>gVpM7h55/eg01+e4XZNW8A==</t>
  </si>
  <si>
    <t>nQQFtP4+BIY01+e4XZNW8A==</t>
  </si>
  <si>
    <t>sIrdL5P4zns01+e4XZNW8A==</t>
  </si>
  <si>
    <t>B3jbkCLn5F401+e4XZNW8A==</t>
  </si>
  <si>
    <t>rOAgJkz8zdU01+e4XZNW8A==</t>
  </si>
  <si>
    <t>ce/GDn0iau001+e4XZNW8A==</t>
  </si>
  <si>
    <t>ZXCLrYSedWs01+e4XZNW8A==</t>
  </si>
  <si>
    <t>m/xYdnilYio01+e4XZNW8A==</t>
  </si>
  <si>
    <t>nWR0ImiOZnk01+e4XZNW8A==</t>
  </si>
  <si>
    <t>YpnIYQhzXB401+e4XZNW8A==</t>
  </si>
  <si>
    <t>Wu6Pw0VGEgk01+e4XZNW8A==</t>
  </si>
  <si>
    <t>4MnBMJ8ssbs01+e4XZNW8A==</t>
  </si>
  <si>
    <t>uNFVv6EUky401+e4XZNW8A==</t>
  </si>
  <si>
    <t>kKFWfvmChtI01+e4XZNW8A==</t>
  </si>
  <si>
    <t>ZpDdKFr3fyY01+e4XZNW8A==</t>
  </si>
  <si>
    <t>n1YBgEEDxvs01+e4XZNW8A==</t>
  </si>
  <si>
    <t>ptzKiDEPOao01+e4XZNW8A==</t>
  </si>
  <si>
    <t>KJYZW+kfafs01+e4XZNW8A==</t>
  </si>
  <si>
    <t>87xrmmCD4gE01+e4XZNW8A==</t>
  </si>
  <si>
    <t>bNFWqWPpjOA01+e4XZNW8A==</t>
  </si>
  <si>
    <t>hd2x8TPi33c01+e4XZNW8A==</t>
  </si>
  <si>
    <t>gge3dAOPmPw01+e4XZNW8A==</t>
  </si>
  <si>
    <t>WldVuwGQE2g01+e4XZNW8A==</t>
  </si>
  <si>
    <t>nYaa0VoTuyo01+e4XZNW8A==</t>
  </si>
  <si>
    <t>jJAnhM2rz1Y01+e4XZNW8A==</t>
  </si>
  <si>
    <t>3FYfxaepPzM01+e4XZNW8A==</t>
  </si>
  <si>
    <t>EnSE3/NgBOQ01+e4XZNW8A==</t>
  </si>
  <si>
    <t>Ji7dUx7vOTQ01+e4XZNW8A==</t>
  </si>
  <si>
    <t>Nupp3NV48nc01+e4XZNW8A==</t>
  </si>
  <si>
    <t>Kbe1gf0/50001+e4XZNW8A==</t>
  </si>
  <si>
    <t>XLyAJSSn4lc01+e4XZNW8A==</t>
  </si>
  <si>
    <t>cLL3tSNhM3Y01+e4XZNW8A==</t>
  </si>
  <si>
    <t>ztr1fRUCTWo01+e4XZNW8A==</t>
  </si>
  <si>
    <t>PEb2UGcAfFI01+e4XZNW8A==</t>
  </si>
  <si>
    <t>24fIG/SGEfY01+e4XZNW8A==</t>
  </si>
  <si>
    <t>AksWaa+6ffc01+e4XZNW8A==</t>
  </si>
  <si>
    <t>7rWVFSx0+5801+e4XZNW8A==</t>
  </si>
  <si>
    <t>hGw5c/9bzzk01+e4XZNW8A==</t>
  </si>
  <si>
    <t>hrhfqarhnfU01+e4XZNW8A==</t>
  </si>
  <si>
    <t>78mrpJJ0sHA01+e4XZNW8A==</t>
  </si>
  <si>
    <t>wp7CUwtUlsQ01+e4XZNW8A==</t>
  </si>
  <si>
    <t>4kP+DVglOfM01+e4XZNW8A==</t>
  </si>
  <si>
    <t>Lwt80K9o7YY01+e4XZNW8A==</t>
  </si>
  <si>
    <t>YrKyeB4Wnx801+e4XZNW8A==</t>
  </si>
  <si>
    <t>OseLz7QqC8k01+e4XZNW8A==</t>
  </si>
  <si>
    <t>KJXGezt8dhk01+e4XZNW8A==</t>
  </si>
  <si>
    <t>cA9JKlnTDjU01+e4XZNW8A==</t>
  </si>
  <si>
    <t>JawiqaelLP801+e4XZNW8A==</t>
  </si>
  <si>
    <t>4B/FWbk81GM01+e4XZNW8A==</t>
  </si>
  <si>
    <t>D1G19b/YlrE01+e4XZNW8A==</t>
  </si>
  <si>
    <t>3F5G+WsNSB001+e4XZNW8A==</t>
  </si>
  <si>
    <t>FU2iHjNCUB801+e4XZNW8A==</t>
  </si>
  <si>
    <t>saehJBU/6gI01+e4XZNW8A==</t>
  </si>
  <si>
    <t>yIVHG3XskPk01+e4XZNW8A==</t>
  </si>
  <si>
    <t>mTlMW44ljJ401+e4XZNW8A==</t>
  </si>
  <si>
    <t>5uMrfEcr53k01+e4XZNW8A==</t>
  </si>
  <si>
    <t>8xJ6rNB9Ecg01+e4XZNW8A==</t>
  </si>
  <si>
    <t>uT0/M5m3VWQ01+e4XZNW8A==</t>
  </si>
  <si>
    <t>zoyX4B2VhlY01+e4XZNW8A==</t>
  </si>
  <si>
    <t>Q2aM6oeOCGk01+e4XZNW8A==</t>
  </si>
  <si>
    <t>pjrQFash+Xs01+e4XZNW8A==</t>
  </si>
  <si>
    <t>NuZV32BRLV801+e4XZNW8A==</t>
  </si>
  <si>
    <t>JZIq3B3xoAA01+e4XZNW8A==</t>
  </si>
  <si>
    <t>0lY0qfhLhJs01+e4XZNW8A==</t>
  </si>
  <si>
    <t>9793B0xXgRk01+e4XZNW8A==</t>
  </si>
  <si>
    <t>PITqn1NtTK001+e4XZNW8A==</t>
  </si>
  <si>
    <t>j4UrJm/sAuI01+e4XZNW8A==</t>
  </si>
  <si>
    <t>htUxprSsBdteFSm0JdPfLA==</t>
  </si>
  <si>
    <t>jHyqZAoGunfK3Tgwcd21TA==</t>
  </si>
  <si>
    <t>q+FOVdgqIQV7aw1HrlRZJg==</t>
  </si>
  <si>
    <t>LMQKTWLcUz3EvgLBomgDhQ==</t>
  </si>
  <si>
    <t>nCOtq/fn4FC4vGDLJnUUqQ==</t>
  </si>
  <si>
    <t>CA1uRc6fcP4x8BL6hAwx9A==</t>
  </si>
  <si>
    <t>cgTnhfnFseYsLynrEGz1bA==</t>
  </si>
  <si>
    <t>pAv+TiMesREWpfg7J+UGEw==</t>
  </si>
  <si>
    <t>CNnPbTfZWYK4vGDLJnUUqQ==</t>
  </si>
  <si>
    <t>zvQeDWGuvfsx8BL6hAwx9A==</t>
  </si>
  <si>
    <t>2z/ySxKKD3ssLynrEGz1bA==</t>
  </si>
  <si>
    <t>mjyTV35e6zAWpfg7J+UGEw==</t>
  </si>
  <si>
    <t>zkAkeqTF2xeZ6cJodBiMcA==</t>
  </si>
  <si>
    <t>ofEdLIodaQcx8BL6hAwx9A==</t>
  </si>
  <si>
    <t>2g6lr/Kk6YjK3Tgwcd21TA==</t>
  </si>
  <si>
    <t>bkjGfsVSPRp7aw1HrlRZJg==</t>
  </si>
  <si>
    <t>DvOLk+EdLqbEvgLBomgDhQ==</t>
  </si>
  <si>
    <t>jWxbL+Xau0K4vGDLJnUUqQ==</t>
  </si>
  <si>
    <t>59RvLzSNnsUx8BL6hAwx9A==</t>
  </si>
  <si>
    <t>QvHW3wQtBFzK3Tgwcd21TA==</t>
  </si>
  <si>
    <t>iDg3KE3vmNp7aw1HrlRZJg==</t>
  </si>
  <si>
    <t>RxQItCTJezXEvgLBomgDhQ==</t>
  </si>
  <si>
    <t>eHSUbS5ZYjC4vGDLJnUUqQ==</t>
  </si>
  <si>
    <t>nkl8xui1spYx8BL6hAwx9A==</t>
  </si>
  <si>
    <t>YElOgfBXQLzK3Tgwcd21TA==</t>
  </si>
  <si>
    <t>9k1VCSl91NgWpfg7J+UGEw==</t>
  </si>
  <si>
    <t>S389l212n1y4vGDLJnUUqQ==</t>
  </si>
  <si>
    <t>7mpIHXSpvwSF/3M24YwulQ==</t>
  </si>
  <si>
    <t>zx5Nbe0rUQp7aw1HrlRZJg==</t>
  </si>
  <si>
    <t>DrcLoow5mAqZ6cJodBiMcA==</t>
  </si>
  <si>
    <t>TD2qgBFupapeFSm0JdPfLA==</t>
  </si>
  <si>
    <t>JMFzTV+gq9HK3Tgwcd21TA==</t>
  </si>
  <si>
    <t>+FuMFZcVmekWpfg7J+UGEw==</t>
  </si>
  <si>
    <t>q8205Yd30bm4vGDLJnUUqQ==</t>
  </si>
  <si>
    <t>2BxEcnnKLySF/3M24YwulQ==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</si>
  <si>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</si>
  <si>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</si>
  <si>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</si>
  <si>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</si>
  <si>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</si>
  <si>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</si>
  <si>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</si>
  <si>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</si>
  <si>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</si>
  <si>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</si>
  <si>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O6HVNIyMuYo01+e4XZNW8A==</t>
  </si>
  <si>
    <t>LJmLuyemu+A01+e4XZNW8A==</t>
  </si>
  <si>
    <t>08fERL2lV+801+e4XZNW8A==</t>
  </si>
  <si>
    <t>P46hWR90DrI01+e4XZNW8A==</t>
  </si>
  <si>
    <t>OSTy0CYH2ZY01+e4XZNW8A==</t>
  </si>
  <si>
    <t>4NtglZBSoGc01+e4XZNW8A==</t>
  </si>
  <si>
    <t>SwqUhXDyjac01+e4XZNW8A==</t>
  </si>
  <si>
    <t>EZcPTk7m6/k01+e4XZNW8A==</t>
  </si>
  <si>
    <t>R3Sz3Wu11n401+e4XZNW8A==</t>
  </si>
  <si>
    <t>lKEMJnzwjRY01+e4XZNW8A==</t>
  </si>
  <si>
    <t>4VhoaCCTYCI01+e4XZNW8A==</t>
  </si>
  <si>
    <t>49RJkLMhj9k01+e4XZNW8A==</t>
  </si>
  <si>
    <t>RkwE0ITXEak01+e4XZNW8A==</t>
  </si>
  <si>
    <t>6L+hNhDbR5M01+e4XZNW8A==</t>
  </si>
  <si>
    <t>J/M29ddNyb801+e4XZNW8A==</t>
  </si>
  <si>
    <t>ZM9inoSeaZc01+e4XZNW8A==</t>
  </si>
  <si>
    <t>MjtBNiNzeAw01+e4XZNW8A==</t>
  </si>
  <si>
    <t>v0f+bc4aqoM01+e4XZNW8A==</t>
  </si>
  <si>
    <t>0dZGE+hbk1c01+e4XZNW8A==</t>
  </si>
  <si>
    <t>vx02sFTYDyM01+e4XZNW8A==</t>
  </si>
  <si>
    <t>TCES+0qC6Us01+e4XZNW8A==</t>
  </si>
  <si>
    <t>i6Q+8oOc8NA01+e4XZNW8A==</t>
  </si>
  <si>
    <t>yS8InbgGxC401+e4XZNW8A==</t>
  </si>
  <si>
    <t>kLC6rCYzJDo01+e4XZNW8A==</t>
  </si>
  <si>
    <t>6wtoJqbBetQ01+e4XZNW8A==</t>
  </si>
  <si>
    <t>H57ONqCW+DI01+e4XZNW8A==</t>
  </si>
  <si>
    <t>0+qqdNKmsyY01+e4XZNW8A==</t>
  </si>
  <si>
    <t>sR7iuUT0Gl801+e4XZNW8A==</t>
  </si>
  <si>
    <t>PM2t3lzhC4E01+e4XZNW8A==</t>
  </si>
  <si>
    <t>OsUBmsC65Wc01+e4XZNW8A==</t>
  </si>
  <si>
    <t>YQZbkQ59d2401+e4XZNW8A==</t>
  </si>
  <si>
    <t>pLyhRrZsGZA01+e4XZNW8A==</t>
  </si>
  <si>
    <t>vIfMpt0msjk01+e4XZNW8A==</t>
  </si>
  <si>
    <t>sMCzQ+zl0lE01+e4XZNW8A==</t>
  </si>
  <si>
    <t>7WE+j7jl/DY01+e4XZNW8A==</t>
  </si>
  <si>
    <t>gpTtEnSMmMo01+e4XZNW8A==</t>
  </si>
  <si>
    <t>XGG4dhYluBc01+e4XZNW8A==</t>
  </si>
  <si>
    <t>SnR4KDkQByA01+e4XZNW8A==</t>
  </si>
  <si>
    <t>AdA8BFaXgKE01+e4XZNW8A==</t>
  </si>
  <si>
    <t>MpcKbvK+6/E01+e4XZNW8A==</t>
  </si>
  <si>
    <t>cVBhjp3YgbY01+e4XZNW8A==</t>
  </si>
  <si>
    <t>RnIVg+caCkQ01+e4XZNW8A==</t>
  </si>
  <si>
    <t>iVY0ATsqHts01+e4XZNW8A==</t>
  </si>
  <si>
    <t>tnn0QSHpvCU01+e4XZNW8A==</t>
  </si>
  <si>
    <t>GekWdvF+zSA01+e4XZNW8A==</t>
  </si>
  <si>
    <t>irI618XutDA01+e4XZNW8A==</t>
  </si>
  <si>
    <t>lecB1ivx0ms01+e4XZNW8A==</t>
  </si>
  <si>
    <t>e8OKwLbCw+w01+e4XZNW8A==</t>
  </si>
  <si>
    <t>f1ADOvTvBhY01+e4XZNW8A==</t>
  </si>
  <si>
    <t>GLe8XZN5gt001+e4XZNW8A==</t>
  </si>
  <si>
    <t>vOcHJc+ieLM01+e4XZNW8A==</t>
  </si>
  <si>
    <t>nUFAOi7LOSk01+e4XZNW8A==</t>
  </si>
  <si>
    <t>hR1iudUmZvI01+e4XZNW8A==</t>
  </si>
  <si>
    <t>mNnqxXHh2Gg01+e4XZNW8A==</t>
  </si>
  <si>
    <t>e0oMlafeni801+e4XZNW8A==</t>
  </si>
  <si>
    <t>US1753RqG2Y01+e4XZNW8A==</t>
  </si>
  <si>
    <t>0mCU6WTutts01+e4XZNW8A==</t>
  </si>
  <si>
    <t>xr7SM0hoQkQ01+e4XZNW8A==</t>
  </si>
  <si>
    <t>C48Cym8PVo001+e4XZNW8A==</t>
  </si>
  <si>
    <t>v0GSoQofivs01+e4XZNW8A==</t>
  </si>
  <si>
    <t>SnTrfyyOcQY01+e4XZNW8A==</t>
  </si>
  <si>
    <t>CC9fgVttiqM01+e4XZNW8A==</t>
  </si>
  <si>
    <t>qT685Ngdibo01+e4XZNW8A==</t>
  </si>
  <si>
    <t>Ep6N4xzxsd801+e4XZNW8A==</t>
  </si>
  <si>
    <t>rQpbOggjCUg01+e4XZNW8A==</t>
  </si>
  <si>
    <t>52Pbu5bqWmQ01+e4XZNW8A==</t>
  </si>
  <si>
    <t>aMFKeNfk6ys01+e4XZNW8A==</t>
  </si>
  <si>
    <t>MBmbo//Fydk01+e4XZNW8A==</t>
  </si>
  <si>
    <t>Ajpx8/+AbVw01+e4XZNW8A==</t>
  </si>
  <si>
    <t>Y5n2qIqO9M401+e4XZNW8A==</t>
  </si>
  <si>
    <t>eORdzd4+qrU01+e4XZNW8A==</t>
  </si>
  <si>
    <t>BIyofDyzhpc01+e4XZNW8A==</t>
  </si>
  <si>
    <t>GhDulRju5B001+e4XZNW8A==</t>
  </si>
  <si>
    <t>c6NpGPzLBlE01+e4XZNW8A==</t>
  </si>
  <si>
    <t>eFRHRMNa5IQ01+e4XZNW8A==</t>
  </si>
  <si>
    <t>QDjgJNpOlXk01+e4XZNW8A==</t>
  </si>
  <si>
    <t>w3oNpWkCZ4I01+e4XZNW8A==</t>
  </si>
  <si>
    <t>rijcDTF/Ru001+e4XZNW8A==</t>
  </si>
  <si>
    <t>27gVORWEAys01+e4XZNW8A==</t>
  </si>
  <si>
    <t>MUJepciw1eg01+e4XZNW8A==</t>
  </si>
  <si>
    <t>H1bavznFQzs01+e4XZNW8A==</t>
  </si>
  <si>
    <t>hBFHBy5lEuc01+e4XZNW8A==</t>
  </si>
  <si>
    <t>y7cr8jDTWkI01+e4XZNW8A==</t>
  </si>
  <si>
    <t>z46wQzK6AHk01+e4XZNW8A==</t>
  </si>
  <si>
    <t>C2Yg4EP07aQ01+e4XZNW8A==</t>
  </si>
  <si>
    <t>tkuxdzlHTMc01+e4XZNW8A==</t>
  </si>
  <si>
    <t>9c2SOeTL/T801+e4XZNW8A==</t>
  </si>
  <si>
    <t>WawA6e1u8xA01+e4XZNW8A==</t>
  </si>
  <si>
    <t>f4SL6oaSlJ401+e4XZNW8A==</t>
  </si>
  <si>
    <t>umWcYoFbNTs01+e4XZNW8A==</t>
  </si>
  <si>
    <t>ozAtFBphmmk01+e4XZNW8A==</t>
  </si>
  <si>
    <t>oWY9hRqLuw401+e4XZNW8A==</t>
  </si>
  <si>
    <t>dt7onXX99FE01+e4XZNW8A==</t>
  </si>
  <si>
    <t>jCghcFcY63w01+e4XZNW8A==</t>
  </si>
  <si>
    <t>FZ9NsMFd5hE01+e4XZNW8A==</t>
  </si>
  <si>
    <t>ovUtFIvl7QI01+e4XZNW8A==</t>
  </si>
  <si>
    <t>7zCGM3gg29E01+e4XZNW8A==</t>
  </si>
  <si>
    <t>QnZqZAqzyBo01+e4XZNW8A==</t>
  </si>
  <si>
    <t>xL8IxmAP6kU01+e4XZNW8A==</t>
  </si>
  <si>
    <t>R/CfrNgUthw01+e4XZNW8A==</t>
  </si>
  <si>
    <t>DDJXP83WeMQ01+e4XZNW8A==</t>
  </si>
  <si>
    <t>gfUXZviuDdk01+e4XZNW8A==</t>
  </si>
  <si>
    <t>KBPP9MEF/ms01+e4XZNW8A==</t>
  </si>
  <si>
    <t>sSkkRyEQvEo01+e4XZNW8A==</t>
  </si>
  <si>
    <t>/jj2OtCIc4k01+e4XZNW8A==</t>
  </si>
  <si>
    <t>2GjN52C7lY001+e4XZNW8A==</t>
  </si>
  <si>
    <t>y+p4itaaSaw01+e4XZNW8A==</t>
  </si>
  <si>
    <t>hVmUl6IjEV801+e4XZNW8A==</t>
  </si>
  <si>
    <t>H7YvCb8yAcs01+e4XZNW8A==</t>
  </si>
  <si>
    <t>l9v6Y3iINnw01+e4XZNW8A==</t>
  </si>
  <si>
    <t>U874XEmWdNc01+e4XZNW8A==</t>
  </si>
  <si>
    <t>YF+T8bQEk+Ex8BL6hAwx9A==</t>
  </si>
  <si>
    <t>jHyqZAoGuncsLynrEGz1bA==</t>
  </si>
  <si>
    <t>q+FOVdgqIQUWpfg7J+UGEw==</t>
  </si>
  <si>
    <t>LMQKTWLcUz2Z6cJodBiMcA==</t>
  </si>
  <si>
    <t>nCOtq/fn4FBeFSm0JdPfLA==</t>
  </si>
  <si>
    <t>CA1uRc6fcP6F/3M24YwulQ==</t>
  </si>
  <si>
    <t>cgTnhfnFseZ7aw1HrlRZJg==</t>
  </si>
  <si>
    <t>pAv+TiMesRHEvgLBomgDhQ==</t>
  </si>
  <si>
    <t>CNnPbTfZWYJeFSm0JdPfLA==</t>
  </si>
  <si>
    <t>zvQeDWGuvfuF/3M24YwulQ==</t>
  </si>
  <si>
    <t>2z/ySxKKD3t7aw1HrlRZJg==</t>
  </si>
  <si>
    <t>mjyTV35e6zDEvgLBomgDhQ==</t>
  </si>
  <si>
    <t>zkAkeqTF2xe4vGDLJnUUqQ==</t>
  </si>
  <si>
    <t>ofEdLIodaQeF/3M24YwulQ==</t>
  </si>
  <si>
    <t>2g6lr/Kk6YgsLynrEGz1bA==</t>
  </si>
  <si>
    <t>bkjGfsVSPRoWpfg7J+UGEw==</t>
  </si>
  <si>
    <t>DvOLk+EdLqaZ6cJodBiMcA==</t>
  </si>
  <si>
    <t>jWxbL+Xau0JeFSm0JdPfLA==</t>
  </si>
  <si>
    <t>59RvLzSNnsWF/3M24YwulQ==</t>
  </si>
  <si>
    <t>QvHW3wQtBFwsLynrEGz1bA==</t>
  </si>
  <si>
    <t>iDg3KE3vmNoWpfg7J+UGEw==</t>
  </si>
  <si>
    <t>RxQItCTJezWZ6cJodBiMcA==</t>
  </si>
  <si>
    <t>eHSUbS5ZYjBeFSm0JdPfLA==</t>
  </si>
  <si>
    <t>nkl8xui1spaF/3M24YwulQ==</t>
  </si>
  <si>
    <t>YElOgfBXQLwsLynrEGz1bA==</t>
  </si>
  <si>
    <t>9k1VCSl91NjEvgLBomgDhQ==</t>
  </si>
  <si>
    <t>S389l212n1xeFSm0JdPfLA==</t>
  </si>
  <si>
    <t>7mpIHXSpvwTK3Tgwcd21TA==</t>
  </si>
  <si>
    <t>zx5Nbe0rUQoWpfg7J+UGEw==</t>
  </si>
  <si>
    <t>DrcLoow5mAq4vGDLJnUUqQ==</t>
  </si>
  <si>
    <t>eXB2wP02jjcx8BL6hAwx9A==</t>
  </si>
  <si>
    <t>JMFzTV+gq9EsLynrEGz1bA==</t>
  </si>
  <si>
    <t>+FuMFZcVmenEvgLBomgDhQ==</t>
  </si>
  <si>
    <t>q8205Yd30bleFSm0JdPfLA==</t>
  </si>
  <si>
    <t>2BxEcnnKLyTK3Tgwcd21TA==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</si>
  <si>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</si>
  <si>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</si>
  <si>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</si>
  <si>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</si>
  <si>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</si>
  <si>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</si>
  <si>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</si>
  <si>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</si>
  <si>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</si>
  <si>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</si>
  <si>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paFWTc4X42c01+e4XZNW8A==</t>
  </si>
  <si>
    <t>FEJf16FjhNY01+e4XZNW8A==</t>
  </si>
  <si>
    <t>EcT+IgoLQXs01+e4XZNW8A==</t>
  </si>
  <si>
    <t>fER61dMZtoU01+e4XZNW8A==</t>
  </si>
  <si>
    <t>sO+NKAR8z/801+e4XZNW8A==</t>
  </si>
  <si>
    <t>m9geI6Uubt401+e4XZNW8A==</t>
  </si>
  <si>
    <t>YhMCyUNH5CM01+e4XZNW8A==</t>
  </si>
  <si>
    <t>eyNDiihQld001+e4XZNW8A==</t>
  </si>
  <si>
    <t>bA2lx7OAB0Y01+e4XZNW8A==</t>
  </si>
  <si>
    <t>QKUChWHINhc01+e4XZNW8A==</t>
  </si>
  <si>
    <t>TfuDW0WHQeQ01+e4XZNW8A==</t>
  </si>
  <si>
    <t>ut3FV7RXUiY01+e4XZNW8A==</t>
  </si>
  <si>
    <t>60DayvUgnBw01+e4XZNW8A==</t>
  </si>
  <si>
    <t>ZeFOg21RlsE01+e4XZNW8A==</t>
  </si>
  <si>
    <t>QpXtOScCqRk01+e4XZNW8A==</t>
  </si>
  <si>
    <t>A3pkoAoDje001+e4XZNW8A==</t>
  </si>
  <si>
    <t>ckSIdBL9LIY01+e4XZNW8A==</t>
  </si>
  <si>
    <t>TX/ui2LHQf801+e4XZNW8A==</t>
  </si>
  <si>
    <t>JP4LabIYJzI01+e4XZNW8A==</t>
  </si>
  <si>
    <t>6m+6WhKHCJ401+e4XZNW8A==</t>
  </si>
  <si>
    <t>X99slLnKQno01+e4XZNW8A==</t>
  </si>
  <si>
    <t>3kBtierg2vE01+e4XZNW8A==</t>
  </si>
  <si>
    <t>9A0urBohyo801+e4XZNW8A==</t>
  </si>
  <si>
    <t>o7DQMN8Zf2I01+e4XZNW8A==</t>
  </si>
  <si>
    <t>uBOp2qdd7/M01+e4XZNW8A==</t>
  </si>
  <si>
    <t>zA6xgXKy6Ws01+e4XZNW8A==</t>
  </si>
  <si>
    <t>SdgFsd/VBhg01+e4XZNW8A==</t>
  </si>
  <si>
    <t>IpWN3UN7ACU01+e4XZNW8A==</t>
  </si>
  <si>
    <t>zG9XTkmHamY01+e4XZNW8A==</t>
  </si>
  <si>
    <t>GY7GLiJEuTs01+e4XZNW8A==</t>
  </si>
  <si>
    <t>ssw1WmzE/1o01+e4XZNW8A==</t>
  </si>
  <si>
    <t>1gU5zW94Xdo01+e4XZNW8A==</t>
  </si>
  <si>
    <t>liDC9ebi/jU01+e4XZNW8A==</t>
  </si>
  <si>
    <t>D9JSiWrM8PE01+e4XZNW8A==</t>
  </si>
  <si>
    <t>+C31iCUo10c01+e4XZNW8A==</t>
  </si>
  <si>
    <t>5dLOzqOxFXo01+e4XZNW8A==</t>
  </si>
  <si>
    <t>2rYATYOM94s01+e4XZNW8A==</t>
  </si>
  <si>
    <t>H84pDqCBUuw01+e4XZNW8A==</t>
  </si>
  <si>
    <t>Vx8ZGyWPvBs01+e4XZNW8A==</t>
  </si>
  <si>
    <t>QYfziM34nqU01+e4XZNW8A==</t>
  </si>
  <si>
    <t>c+wtHt3A4K001+e4XZNW8A==</t>
  </si>
  <si>
    <t>GLZWBZMPIaA01+e4XZNW8A==</t>
  </si>
  <si>
    <t>9Mt5n4OiHw001+e4XZNW8A==</t>
  </si>
  <si>
    <t>l648E7ATdMk01+e4XZNW8A==</t>
  </si>
  <si>
    <t>tuEnm07HXUs01+e4XZNW8A==</t>
  </si>
  <si>
    <t>j1KFonX1ilI01+e4XZNW8A==</t>
  </si>
  <si>
    <t>qX7kmAsEYzs01+e4XZNW8A==</t>
  </si>
  <si>
    <t>nhEdFQrNwbc01+e4XZNW8A==</t>
  </si>
  <si>
    <t>JIdE5zMAV5w01+e4XZNW8A==</t>
  </si>
  <si>
    <t>BbXceFlgFUc01+e4XZNW8A==</t>
  </si>
  <si>
    <t>2qWAfdBKXDU01+e4XZNW8A==</t>
  </si>
  <si>
    <t>DSZ4BOPvtag01+e4XZNW8A==</t>
  </si>
  <si>
    <t>HZdz6ICpRzY01+e4XZNW8A==</t>
  </si>
  <si>
    <t>DJKW71ufEPw01+e4XZNW8A==</t>
  </si>
  <si>
    <t>2qNiYPzzEp401+e4XZNW8A==</t>
  </si>
  <si>
    <t>pnwH8Or9Ix801+e4XZNW8A==</t>
  </si>
  <si>
    <t>fhJZE2IAn7g01+e4XZNW8A==</t>
  </si>
  <si>
    <t>SzLSS/a2+es01+e4XZNW8A==</t>
  </si>
  <si>
    <t>xtPERLq2VHE01+e4XZNW8A==</t>
  </si>
  <si>
    <t>Qiajj4Z1eho01+e4XZNW8A==</t>
  </si>
  <si>
    <t>aKA3Ytxlitc01+e4XZNW8A==</t>
  </si>
  <si>
    <t>5IlSypVSyMw01+e4XZNW8A==</t>
  </si>
  <si>
    <t>XeXCGkyeOqo01+e4XZNW8A==</t>
  </si>
  <si>
    <t>LYoMSq8bxX001+e4XZNW8A==</t>
  </si>
  <si>
    <t>w/cwmGQHSpY01+e4XZNW8A==</t>
  </si>
  <si>
    <t>EjieaFo0JUs01+e4XZNW8A==</t>
  </si>
  <si>
    <t>wCToICkj8xI01+e4XZNW8A==</t>
  </si>
  <si>
    <t>HneElijcw+401+e4XZNW8A==</t>
  </si>
  <si>
    <t>bocygOmQOFc01+e4XZNW8A==</t>
  </si>
  <si>
    <t>U2Z59LVO7B801+e4XZNW8A==</t>
  </si>
  <si>
    <t>xSByvJ5hFJM01+e4XZNW8A==</t>
  </si>
  <si>
    <t>NC66b0C0Ofc01+e4XZNW8A==</t>
  </si>
  <si>
    <t>ODMuDX2NLVo01+e4XZNW8A==</t>
  </si>
  <si>
    <t>PkZyRxA3ThU01+e4XZNW8A==</t>
  </si>
  <si>
    <t>Z71KV+Iqv5A01+e4XZNW8A==</t>
  </si>
  <si>
    <t>gltfq/E2pSc01+e4XZNW8A==</t>
  </si>
  <si>
    <t>bp52vW1iNQI01+e4XZNW8A==</t>
  </si>
  <si>
    <t>qOmUoR+tNJw01+e4XZNW8A==</t>
  </si>
  <si>
    <t>akt2A9g8u6001+e4XZNW8A==</t>
  </si>
  <si>
    <t>K8cnnh13TaA01+e4XZNW8A==</t>
  </si>
  <si>
    <t>0xeuAsiMz3A01+e4XZNW8A==</t>
  </si>
  <si>
    <t>UD/js10B6tI01+e4XZNW8A==</t>
  </si>
  <si>
    <t>ao4A9CQZvMo01+e4XZNW8A==</t>
  </si>
  <si>
    <t>6hsKAeBS0sc01+e4XZNW8A==</t>
  </si>
  <si>
    <t>7+jH0IyFAnQ01+e4XZNW8A==</t>
  </si>
  <si>
    <t>DUvnKvMpayc01+e4XZNW8A==</t>
  </si>
  <si>
    <t>DzYE0kgXpDo01+e4XZNW8A==</t>
  </si>
  <si>
    <t>im7cbwHOnM401+e4XZNW8A==</t>
  </si>
  <si>
    <t>JnSwmqcucWg01+e4XZNW8A==</t>
  </si>
  <si>
    <t>CcwVVwdiD+I01+e4XZNW8A==</t>
  </si>
  <si>
    <t>nrB9inlnGxs01+e4XZNW8A==</t>
  </si>
  <si>
    <t>5vzzHKYJExk01+e4XZNW8A==</t>
  </si>
  <si>
    <t>aLq7sP6w7Xc01+e4XZNW8A==</t>
  </si>
  <si>
    <t>ojjU2LYy6iI01+e4XZNW8A==</t>
  </si>
  <si>
    <t>vB4pRVOQIpg01+e4XZNW8A==</t>
  </si>
  <si>
    <t>qP5YRmyVc7k01+e4XZNW8A==</t>
  </si>
  <si>
    <t>BgodwMFrdNE01+e4XZNW8A==</t>
  </si>
  <si>
    <t>LWCO9jACVBU01+e4XZNW8A==</t>
  </si>
  <si>
    <t>U7/YNoLcKhQ01+e4XZNW8A==</t>
  </si>
  <si>
    <t>cO2PVZj0ok801+e4XZNW8A==</t>
  </si>
  <si>
    <t>FVPp1u0ydv801+e4XZNW8A==</t>
  </si>
  <si>
    <t>PBvythLfEjE01+e4XZNW8A==</t>
  </si>
  <si>
    <t>gegFNK3DvPk01+e4XZNW8A==</t>
  </si>
  <si>
    <t>iwTlQbNSzGU01+e4XZNW8A==</t>
  </si>
  <si>
    <t>LJVmLP6DVzA01+e4XZNW8A==</t>
  </si>
  <si>
    <t>x0F5x9XFXAc01+e4XZNW8A==</t>
  </si>
  <si>
    <t>8iVXtbUBJX001+e4XZNW8A==</t>
  </si>
  <si>
    <t>10VwUSrEBj801+e4XZNW8A==</t>
  </si>
  <si>
    <t>fc9Ljn2fqPQ01+e4XZNW8A==</t>
  </si>
  <si>
    <t>231AKhNomT001+e4XZNW8A==</t>
  </si>
  <si>
    <t>opfZKODTtU401+e4XZNW8A==</t>
  </si>
  <si>
    <t>YF+T8bQEk+GF/3M24YwulQ==</t>
  </si>
  <si>
    <t>jHyqZAoGund7aw1HrlRZJg==</t>
  </si>
  <si>
    <t>q+FOVdgqIQXEvgLBomgDhQ==</t>
  </si>
  <si>
    <t>LMQKTWLcUz24vGDLJnUUqQ==</t>
  </si>
  <si>
    <t>0uJhgp3RSVUx8BL6hAwx9A==</t>
  </si>
  <si>
    <t>CA1uRc6fcP7K3Tgwcd21TA==</t>
  </si>
  <si>
    <t>cgTnhfnFseYWpfg7J+UGEw==</t>
  </si>
  <si>
    <t>pAv+TiMesRGZ6cJodBiMcA==</t>
  </si>
  <si>
    <t>H4zehJhqNL8x8BL6hAwx9A==</t>
  </si>
  <si>
    <t>zvQeDWGuvfvK3Tgwcd21TA==</t>
  </si>
  <si>
    <t>2z/ySxKKD3sWpfg7J+UGEw==</t>
  </si>
  <si>
    <t>mjyTV35e6zCZ6cJodBiMcA==</t>
  </si>
  <si>
    <t>zkAkeqTF2xdeFSm0JdPfLA==</t>
  </si>
  <si>
    <t>ofEdLIodaQfK3Tgwcd21TA==</t>
  </si>
  <si>
    <t>2g6lr/Kk6Yh7aw1HrlRZJg==</t>
  </si>
  <si>
    <t>bkjGfsVSPRrEvgLBomgDhQ==</t>
  </si>
  <si>
    <t>DvOLk+EdLqa4vGDLJnUUqQ==</t>
  </si>
  <si>
    <t>1hSvT/PeQ80x8BL6hAwx9A==</t>
  </si>
  <si>
    <t>59RvLzSNnsXK3Tgwcd21TA==</t>
  </si>
  <si>
    <t>QvHW3wQtBFx7aw1HrlRZJg==</t>
  </si>
  <si>
    <t>iDg3KE3vmNrEvgLBomgDhQ==</t>
  </si>
  <si>
    <t>RxQItCTJezW4vGDLJnUUqQ==</t>
  </si>
  <si>
    <t>ixNbOYWAosYx8BL6hAwx9A==</t>
  </si>
  <si>
    <t>nkl8xui1spbK3Tgwcd21TA==</t>
  </si>
  <si>
    <t>YElOgfBXQLx7aw1HrlRZJg==</t>
  </si>
  <si>
    <t>9k1VCSl91NiZ6cJodBiMcA==</t>
  </si>
  <si>
    <t>tNHCzrl4+BEx8BL6hAwx9A==</t>
  </si>
  <si>
    <t>7mpIHXSpvwQsLynrEGz1bA==</t>
  </si>
  <si>
    <t>zx5Nbe0rUQrEvgLBomgDhQ==</t>
  </si>
  <si>
    <t>DrcLoow5mApeFSm0JdPfLA==</t>
  </si>
  <si>
    <t>eXB2wP02jjeF/3M24YwulQ==</t>
  </si>
  <si>
    <t>JMFzTV+gq9F7aw1HrlRZJg==</t>
  </si>
  <si>
    <t>+FuMFZcVmemZ6cJodBiMcA==</t>
  </si>
  <si>
    <t>oW28eKXOQm4x8BL6hAwx9A==</t>
  </si>
  <si>
    <t>2BxEcnnKLyQsLynrEGz1bA==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</si>
  <si>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</si>
  <si>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</si>
  <si>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</si>
  <si>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</si>
  <si>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</si>
  <si>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</si>
  <si>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</si>
  <si>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</si>
  <si>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</si>
  <si>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</si>
  <si>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uzkZ6IE18Dg01+e4XZNW8A==</t>
  </si>
  <si>
    <t>NlVHS3y53Bg01+e4XZNW8A==</t>
  </si>
  <si>
    <t>1ek87sIvx7Q01+e4XZNW8A==</t>
  </si>
  <si>
    <t>XdQasn74T8Y01+e4XZNW8A==</t>
  </si>
  <si>
    <t>ScdYe2ZduY001+e4XZNW8A==</t>
  </si>
  <si>
    <t>/lEBmVtCdJk01+e4XZNW8A==</t>
  </si>
  <si>
    <t>qCHpaiPlags01+e4XZNW8A==</t>
  </si>
  <si>
    <t>xiKKUKbxXz001+e4XZNW8A==</t>
  </si>
  <si>
    <t>qbJJGOl/Y1c01+e4XZNW8A==</t>
  </si>
  <si>
    <t>h0mDXb52KWU01+e4XZNW8A==</t>
  </si>
  <si>
    <t>tL7ET/Nc5EY01+e4XZNW8A==</t>
  </si>
  <si>
    <t>J90fX71WYjc01+e4XZNW8A==</t>
  </si>
  <si>
    <t>RuXPHOcBmWc01+e4XZNW8A==</t>
  </si>
  <si>
    <t>77IonsXu+w001+e4XZNW8A==</t>
  </si>
  <si>
    <t>0hSH+P/E1nw01+e4XZNW8A==</t>
  </si>
  <si>
    <t>0MlhFqD4bPs01+e4XZNW8A==</t>
  </si>
  <si>
    <t>E1DHNRrXs5k01+e4XZNW8A==</t>
  </si>
  <si>
    <t>dL8KxcFBw9o01+e4XZNW8A==</t>
  </si>
  <si>
    <t>SZzs3/GuLvU01+e4XZNW8A==</t>
  </si>
  <si>
    <t>QVW3NN8g1W401+e4XZNW8A==</t>
  </si>
  <si>
    <t>ZRBwnadwAk001+e4XZNW8A==</t>
  </si>
  <si>
    <t>PYlKn395pRo01+e4XZNW8A==</t>
  </si>
  <si>
    <t>UXABE8q6B+w01+e4XZNW8A==</t>
  </si>
  <si>
    <t>3chgMmJGcg401+e4XZNW8A==</t>
  </si>
  <si>
    <t>Y6Unxv4JN4A01+e4XZNW8A==</t>
  </si>
  <si>
    <t>xRypOBz19P801+e4XZNW8A==</t>
  </si>
  <si>
    <t>nl8yvUB77xQ01+e4XZNW8A==</t>
  </si>
  <si>
    <t>rzoFi0i8ckg01+e4XZNW8A==</t>
  </si>
  <si>
    <t>qzZxZRwHiEI01+e4XZNW8A==</t>
  </si>
  <si>
    <t>tv+ullhbpaE01+e4XZNW8A==</t>
  </si>
  <si>
    <t>RfGIBhMCy2Q01+e4XZNW8A==</t>
  </si>
  <si>
    <t>hNvIqKPIe/k01+e4XZNW8A==</t>
  </si>
  <si>
    <t>rQ2O9lJ9M2401+e4XZNW8A==</t>
  </si>
  <si>
    <t>HHZrYmURXQg01+e4XZNW8A==</t>
  </si>
  <si>
    <t>GO2luaU5wPc01+e4XZNW8A==</t>
  </si>
  <si>
    <t>XPrqCbY660I01+e4XZNW8A==</t>
  </si>
  <si>
    <t>DJRUBbquTLk01+e4XZNW8A==</t>
  </si>
  <si>
    <t>u28g3ccwYFA01+e4XZNW8A==</t>
  </si>
  <si>
    <t>tCcVUAtHorE01+e4XZNW8A==</t>
  </si>
  <si>
    <t>jMd4M4g5kv001+e4XZNW8A==</t>
  </si>
  <si>
    <t>d/exn7dCPbA01+e4XZNW8A==</t>
  </si>
  <si>
    <t>DuabIFfyvs801+e4XZNW8A==</t>
  </si>
  <si>
    <t>FUWGhPCVkaI01+e4XZNW8A==</t>
  </si>
  <si>
    <t>LigW5My1r+s01+e4XZNW8A==</t>
  </si>
  <si>
    <t>Djhhky216GM01+e4XZNW8A==</t>
  </si>
  <si>
    <t>ej9kjcuqAs801+e4XZNW8A==</t>
  </si>
  <si>
    <t>L1EIPtIqfKk01+e4XZNW8A==</t>
  </si>
  <si>
    <t>SIH0Nidj/3o01+e4XZNW8A==</t>
  </si>
  <si>
    <t>Cc4qpDV+UrQ01+e4XZNW8A==</t>
  </si>
  <si>
    <t>j264afGzgDU01+e4XZNW8A==</t>
  </si>
  <si>
    <t>V8PDhpzUykY01+e4XZNW8A==</t>
  </si>
  <si>
    <t>IsN000MZaFU01+e4XZNW8A==</t>
  </si>
  <si>
    <t>oQo1G6/AAH401+e4XZNW8A==</t>
  </si>
  <si>
    <t>YISM6zn1YfA01+e4XZNW8A==</t>
  </si>
  <si>
    <t>9M4E/Lt/bRk01+e4XZNW8A==</t>
  </si>
  <si>
    <t>6Apvm1LoxME01+e4XZNW8A==</t>
  </si>
  <si>
    <t>FHXDdb2izSo01+e4XZNW8A==</t>
  </si>
  <si>
    <t>EeUN7tEFvYA01+e4XZNW8A==</t>
  </si>
  <si>
    <t>oCg6ABAz/nA01+e4XZNW8A==</t>
  </si>
  <si>
    <t>FzIL7QlrHq401+e4XZNW8A==</t>
  </si>
  <si>
    <t>zn0qIEF/W1001+e4XZNW8A==</t>
  </si>
  <si>
    <t>OpqQDTwZxy401+e4XZNW8A==</t>
  </si>
  <si>
    <t>+VKIARsgsCM01+e4XZNW8A==</t>
  </si>
  <si>
    <t>IRKzYAQ7aS401+e4XZNW8A==</t>
  </si>
  <si>
    <t>3u0TJ9Ej7yA01+e4XZNW8A==</t>
  </si>
  <si>
    <t>Oym04D3OtQ001+e4XZNW8A==</t>
  </si>
  <si>
    <t>46hPr71H2Nk01+e4XZNW8A==</t>
  </si>
  <si>
    <t>4SCcvf8qmoU01+e4XZNW8A==</t>
  </si>
  <si>
    <t>FE+HyQZbp0M01+e4XZNW8A==</t>
  </si>
  <si>
    <t>Q7iN2gjrtyM01+e4XZNW8A==</t>
  </si>
  <si>
    <t>tq70QgoTsZc01+e4XZNW8A==</t>
  </si>
  <si>
    <t>qMWPgptxTFg01+e4XZNW8A==</t>
  </si>
  <si>
    <t>MaWN/txLNRM01+e4XZNW8A==</t>
  </si>
  <si>
    <t>hOWA9DOTVjU01+e4XZNW8A==</t>
  </si>
  <si>
    <t>8qDyczafLew01+e4XZNW8A==</t>
  </si>
  <si>
    <t>VNlI7S9E1cQ01+e4XZNW8A==</t>
  </si>
  <si>
    <t>6heMpaDLbQM01+e4XZNW8A==</t>
  </si>
  <si>
    <t>S7uECuBKEpw01+e4XZNW8A==</t>
  </si>
  <si>
    <t>SSMgfyDhoWE01+e4XZNW8A==</t>
  </si>
  <si>
    <t>NrM1vf76PWo01+e4XZNW8A==</t>
  </si>
  <si>
    <t>+IVoOQzp6ps01+e4XZNW8A==</t>
  </si>
  <si>
    <t>wgCiJ1CnwE001+e4XZNW8A==</t>
  </si>
  <si>
    <t>Uakkyo0Xf3001+e4XZNW8A==</t>
  </si>
  <si>
    <t>H5PzPleNrC001+e4XZNW8A==</t>
  </si>
  <si>
    <t>sSJLf9Kr8vM01+e4XZNW8A==</t>
  </si>
  <si>
    <t>EizxiDpt3II01+e4XZNW8A==</t>
  </si>
  <si>
    <t>oUDoB4GZ1wE01+e4XZNW8A==</t>
  </si>
  <si>
    <t>/VJmEmjr0gQ01+e4XZNW8A==</t>
  </si>
  <si>
    <t>nnci8ecFdGo01+e4XZNW8A==</t>
  </si>
  <si>
    <t>Y6UqWmAVL1001+e4XZNW8A==</t>
  </si>
  <si>
    <t>i8CRABNvkv001+e4XZNW8A==</t>
  </si>
  <si>
    <t>TJtCu/ffMSo01+e4XZNW8A==</t>
  </si>
  <si>
    <t>bnRh7T31pw401+e4XZNW8A==</t>
  </si>
  <si>
    <t>RHP0ubRuzxk01+e4XZNW8A==</t>
  </si>
  <si>
    <t>2H2LSe8XiQk01+e4XZNW8A==</t>
  </si>
  <si>
    <t>kzydkRmi87A01+e4XZNW8A==</t>
  </si>
  <si>
    <t>0ha2uHotYcM01+e4XZNW8A==</t>
  </si>
  <si>
    <t>eFoDVRmLxHA01+e4XZNW8A==</t>
  </si>
  <si>
    <t>C554CHee8L801+e4XZNW8A==</t>
  </si>
  <si>
    <t>G9NTK+ZzMCA01+e4XZNW8A==</t>
  </si>
  <si>
    <t>tJY/wbSbQR401+e4XZNW8A==</t>
  </si>
  <si>
    <t>Dbwd11QQRy001+e4XZNW8A==</t>
  </si>
  <si>
    <t>5QHNbenYZnE01+e4XZNW8A==</t>
  </si>
  <si>
    <t>sKKTPH2viw001+e4XZNW8A==</t>
  </si>
  <si>
    <t>Mw0YB/6veVg01+e4XZNW8A==</t>
  </si>
  <si>
    <t>LFzcKcZvi0Y01+e4XZNW8A==</t>
  </si>
  <si>
    <t>61sbrcuq7FE01+e4XZNW8A==</t>
  </si>
  <si>
    <t>f8ZhSIPS5gg01+e4XZNW8A==</t>
  </si>
  <si>
    <t>uc/Epx35VUs01+e4XZNW8A==</t>
  </si>
  <si>
    <t>7w8Hmw/1ex001+e4XZNW8A==</t>
  </si>
  <si>
    <t>Kjso430RMCs01+e4XZNW8A==</t>
  </si>
  <si>
    <t>YF+T8bQEk+HK3Tgwcd21TA==</t>
  </si>
  <si>
    <t>jHyqZAoGuncWpfg7J+UGEw==</t>
  </si>
  <si>
    <t>q+FOVdgqIQWZ6cJodBiMcA==</t>
  </si>
  <si>
    <t>LMQKTWLcUz1eFSm0JdPfLA==</t>
  </si>
  <si>
    <t>0uJhgp3RSVWF/3M24YwulQ==</t>
  </si>
  <si>
    <t>CA1uRc6fcP4sLynrEGz1bA==</t>
  </si>
  <si>
    <t>cgTnhfnFsebEvgLBomgDhQ==</t>
  </si>
  <si>
    <t>pAv+TiMesRG4vGDLJnUUqQ==</t>
  </si>
  <si>
    <t>H4zehJhqNL+F/3M24YwulQ==</t>
  </si>
  <si>
    <t>zvQeDWGuvfssLynrEGz1bA==</t>
  </si>
  <si>
    <t>2z/ySxKKD3vEvgLBomgDhQ==</t>
  </si>
  <si>
    <t>mjyTV35e6zC4vGDLJnUUqQ==</t>
  </si>
  <si>
    <t>GJnMoQ69J8kx8BL6hAwx9A==</t>
  </si>
  <si>
    <t>ofEdLIodaQcsLynrEGz1bA==</t>
  </si>
  <si>
    <t>2g6lr/Kk6YgWpfg7J+UGEw==</t>
  </si>
  <si>
    <t>bkjGfsVSPRqZ6cJodBiMcA==</t>
  </si>
  <si>
    <t>DvOLk+EdLqZeFSm0JdPfLA==</t>
  </si>
  <si>
    <t>1hSvT/PeQ82F/3M24YwulQ==</t>
  </si>
  <si>
    <t>59RvLzSNnsUsLynrEGz1bA==</t>
  </si>
  <si>
    <t>QvHW3wQtBFwWpfg7J+UGEw==</t>
  </si>
  <si>
    <t>iDg3KE3vmNqZ6cJodBiMcA==</t>
  </si>
  <si>
    <t>RxQItCTJezVeFSm0JdPfLA==</t>
  </si>
  <si>
    <t>ixNbOYWAosaF/3M24YwulQ==</t>
  </si>
  <si>
    <t>nkl8xui1spYsLynrEGz1bA==</t>
  </si>
  <si>
    <t>YElOgfBXQLwWpfg7J+UGEw==</t>
  </si>
  <si>
    <t>9k1VCSl91Ni4vGDLJnUUqQ==</t>
  </si>
  <si>
    <t>tNHCzrl4+BGF/3M24YwulQ==</t>
  </si>
  <si>
    <t>7mpIHXSpvwR7aw1HrlRZJg==</t>
  </si>
  <si>
    <t>zx5Nbe0rUQqZ6cJodBiMcA==</t>
  </si>
  <si>
    <t>TD2qgBFupaox8BL6hAwx9A==</t>
  </si>
  <si>
    <t>eXB2wP02jjfK3Tgwcd21TA==</t>
  </si>
  <si>
    <t>JMFzTV+gq9EWpfg7J+UGEw==</t>
  </si>
  <si>
    <t>+FuMFZcVmem4vGDLJnUUqQ==</t>
  </si>
  <si>
    <t>oW28eKXOQm6F/3M24YwulQ==</t>
  </si>
  <si>
    <t>2BxEcnnKLyR7aw1HrlRZJg==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</si>
  <si>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</si>
  <si>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</si>
  <si>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</si>
  <si>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</si>
  <si>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</si>
  <si>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</si>
  <si>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</si>
  <si>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</si>
  <si>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</si>
  <si>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</si>
  <si>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i8lGogudQds01+e4XZNW8A==</t>
  </si>
  <si>
    <t>ay8my+J56zQ01+e4XZNW8A==</t>
  </si>
  <si>
    <t>A2X0IPymsn001+e4XZNW8A==</t>
  </si>
  <si>
    <t>hZdetdJ25qo01+e4XZNW8A==</t>
  </si>
  <si>
    <t>2fAALyGM0KU01+e4XZNW8A==</t>
  </si>
  <si>
    <t>M1OpUk3DNJY01+e4XZNW8A==</t>
  </si>
  <si>
    <t>Fxz+ljuVdWk01+e4XZNW8A==</t>
  </si>
  <si>
    <t>M6UMNziCIt001+e4XZNW8A==</t>
  </si>
  <si>
    <t>RRdZEjXMu+c01+e4XZNW8A==</t>
  </si>
  <si>
    <t>uFZLHpq6SjM01+e4XZNW8A==</t>
  </si>
  <si>
    <t>g9u3p18divg01+e4XZNW8A==</t>
  </si>
  <si>
    <t>0amtOIvTQz401+e4XZNW8A==</t>
  </si>
  <si>
    <t>hPB3JittHbc01+e4XZNW8A==</t>
  </si>
  <si>
    <t>TeIWr+WRm3g01+e4XZNW8A==</t>
  </si>
  <si>
    <t>I2AdYkEuakI01+e4XZNW8A==</t>
  </si>
  <si>
    <t>0oBtNlVlN7I01+e4XZNW8A==</t>
  </si>
  <si>
    <t>8SjN80JC6Q401+e4XZNW8A==</t>
  </si>
  <si>
    <t>JZOsc1YxPgo01+e4XZNW8A==</t>
  </si>
  <si>
    <t>xcySMYW1gKU01+e4XZNW8A==</t>
  </si>
  <si>
    <t>XNZP9hq2Wj001+e4XZNW8A==</t>
  </si>
  <si>
    <t>i/YeEnIsTE801+e4XZNW8A==</t>
  </si>
  <si>
    <t>xo+hV0yUvzk01+e4XZNW8A==</t>
  </si>
  <si>
    <t>FEBbW6CnxJU01+e4XZNW8A==</t>
  </si>
  <si>
    <t>VXTfjoxoO/I01+e4XZNW8A==</t>
  </si>
  <si>
    <t>TydFhyzCZmk01+e4XZNW8A==</t>
  </si>
  <si>
    <t>aZvpRUdmUIg01+e4XZNW8A==</t>
  </si>
  <si>
    <t>sd4aqGGFV/U01+e4XZNW8A==</t>
  </si>
  <si>
    <t>qQtT5pOwS0Q01+e4XZNW8A==</t>
  </si>
  <si>
    <t>Osukuy2zMfs01+e4XZNW8A==</t>
  </si>
  <si>
    <t>taohnh1ba5E01+e4XZNW8A==</t>
  </si>
  <si>
    <t>jo2FEkNxj7g01+e4XZNW8A==</t>
  </si>
  <si>
    <t>MDHRAdID6Xc01+e4XZNW8A==</t>
  </si>
  <si>
    <t>V+jhxg4TT0Q01+e4XZNW8A==</t>
  </si>
  <si>
    <t>R4tTKWa4NZE01+e4XZNW8A==</t>
  </si>
  <si>
    <t>rXCkembSJqA01+e4XZNW8A==</t>
  </si>
  <si>
    <t>DE9ZuK82VYk01+e4XZNW8A==</t>
  </si>
  <si>
    <t>F9xuvAR4m8Q01+e4XZNW8A==</t>
  </si>
  <si>
    <t>0roR1kWqO3U01+e4XZNW8A==</t>
  </si>
  <si>
    <t>fwGgSwDyyuY01+e4XZNW8A==</t>
  </si>
  <si>
    <t>6CnWYOlUpbs01+e4XZNW8A==</t>
  </si>
  <si>
    <t>c5IQssaf4cM01+e4XZNW8A==</t>
  </si>
  <si>
    <t>OLfhJTr72Ts01+e4XZNW8A==</t>
  </si>
  <si>
    <t>+13p7dIUM5k01+e4XZNW8A==</t>
  </si>
  <si>
    <t>YlZbBenZ/1401+e4XZNW8A==</t>
  </si>
  <si>
    <t>IlJL0DYY9VY01+e4XZNW8A==</t>
  </si>
  <si>
    <t>W3OVKIHn8wU01+e4XZNW8A==</t>
  </si>
  <si>
    <t>uI2LM3G7Cpo01+e4XZNW8A==</t>
  </si>
  <si>
    <t>OWycmXLiB8I01+e4XZNW8A==</t>
  </si>
  <si>
    <t>lK5YrICb0Kg01+e4XZNW8A==</t>
  </si>
  <si>
    <t>4W5tb4rokLo01+e4XZNW8A==</t>
  </si>
  <si>
    <t>Y3D4dohNgJM01+e4XZNW8A==</t>
  </si>
  <si>
    <t>j6wR7ftYXmE01+e4XZNW8A==</t>
  </si>
  <si>
    <t>IeDfcH4KzXo01+e4XZNW8A==</t>
  </si>
  <si>
    <t>L7klXd3u44401+e4XZNW8A==</t>
  </si>
  <si>
    <t>hXIlMIHWerM01+e4XZNW8A==</t>
  </si>
  <si>
    <t>tk0Oval7M7w01+e4XZNW8A==</t>
  </si>
  <si>
    <t>glvHv5FV/RY01+e4XZNW8A==</t>
  </si>
  <si>
    <t>l4GkIgmPdYI01+e4XZNW8A==</t>
  </si>
  <si>
    <t>Y0BNEfnWl8M01+e4XZNW8A==</t>
  </si>
  <si>
    <t>OZhgBphgyY401+e4XZNW8A==</t>
  </si>
  <si>
    <t>9zNSwmQ3dio01+e4XZNW8A==</t>
  </si>
  <si>
    <t>X4HcFTpG/1g01+e4XZNW8A==</t>
  </si>
  <si>
    <t>GU1QJKpNDzA01+e4XZNW8A==</t>
  </si>
  <si>
    <t>vzZHrYBIwik01+e4XZNW8A==</t>
  </si>
  <si>
    <t>Ao6LFPwe1Y001+e4XZNW8A==</t>
  </si>
  <si>
    <t>3Xr1m6dJ1/o01+e4XZNW8A==</t>
  </si>
  <si>
    <t>9bhpk5rlgUQ01+e4XZNW8A==</t>
  </si>
  <si>
    <t>6+DeLG89CTY01+e4XZNW8A==</t>
  </si>
  <si>
    <t>ZaGorVDH+Tw01+e4XZNW8A==</t>
  </si>
  <si>
    <t>izQi8tx8mGg01+e4XZNW8A==</t>
  </si>
  <si>
    <t>Uqw8sWWkW3I01+e4XZNW8A==</t>
  </si>
  <si>
    <t>c0QT5UXFleg01+e4XZNW8A==</t>
  </si>
  <si>
    <t>SfPoiPVbS2c01+e4XZNW8A==</t>
  </si>
  <si>
    <t>wFkkobC5H7M01+e4XZNW8A==</t>
  </si>
  <si>
    <t>OebqzCTPbr001+e4XZNW8A==</t>
  </si>
  <si>
    <t>UYgJ5dosDCU01+e4XZNW8A==</t>
  </si>
  <si>
    <t>HXEaNXvHfuo01+e4XZNW8A==</t>
  </si>
  <si>
    <t>jL+TawPUg1c01+e4XZNW8A==</t>
  </si>
  <si>
    <t>gKUr1dQ+bdY01+e4XZNW8A==</t>
  </si>
  <si>
    <t>lvg/Xfd96eg01+e4XZNW8A==</t>
  </si>
  <si>
    <t>RA1WgCBmf/Y01+e4XZNW8A==</t>
  </si>
  <si>
    <t>3VI8GUi/Ac001+e4XZNW8A==</t>
  </si>
  <si>
    <t>cYYNw4wtz4M01+e4XZNW8A==</t>
  </si>
  <si>
    <t>ZRnuPRqX1WA01+e4XZNW8A==</t>
  </si>
  <si>
    <t>GyAIywF6ZBk01+e4XZNW8A==</t>
  </si>
  <si>
    <t>X7Sm85zjUoI01+e4XZNW8A==</t>
  </si>
  <si>
    <t>ZUAhV45wVZI01+e4XZNW8A==</t>
  </si>
  <si>
    <t>YbpYEAWa4Jc01+e4XZNW8A==</t>
  </si>
  <si>
    <t>PHtsf64DGh001+e4XZNW8A==</t>
  </si>
  <si>
    <t>QtK3vyM3xvE01+e4XZNW8A==</t>
  </si>
  <si>
    <t>nZbmcPj4ynU01+e4XZNW8A==</t>
  </si>
  <si>
    <t>eaV1/KRrtJk01+e4XZNW8A==</t>
  </si>
  <si>
    <t>UyD9bhkMLYg01+e4XZNW8A==</t>
  </si>
  <si>
    <t>6kE5uPz7gBM01+e4XZNW8A==</t>
  </si>
  <si>
    <t>u9cSQWgXGtU01+e4XZNW8A==</t>
  </si>
  <si>
    <t>gk7Xhmlfmpo01+e4XZNW8A==</t>
  </si>
  <si>
    <t>BAao9xcPzog01+e4XZNW8A==</t>
  </si>
  <si>
    <t>Hog2BqGFytU01+e4XZNW8A==</t>
  </si>
  <si>
    <t>TO/7sNXBi5c01+e4XZNW8A==</t>
  </si>
  <si>
    <t>3Q2NoKmaik401+e4XZNW8A==</t>
  </si>
  <si>
    <t>noJOQmV414A01+e4XZNW8A==</t>
  </si>
  <si>
    <t>TaIYiGpDC+o01+e4XZNW8A==</t>
  </si>
  <si>
    <t>gEmM+I/ClGA01+e4XZNW8A==</t>
  </si>
  <si>
    <t>F0XQTmXwpqg01+e4XZNW8A==</t>
  </si>
  <si>
    <t>mfHOK4uprF401+e4XZNW8A==</t>
  </si>
  <si>
    <t>Oj06jVP6v9A01+e4XZNW8A==</t>
  </si>
  <si>
    <t>4x9PD3d45AI01+e4XZNW8A==</t>
  </si>
  <si>
    <t>2+n8XwFj6aQ01+e4XZNW8A==</t>
  </si>
  <si>
    <t>a5nIg+it9Z401+e4XZNW8A==</t>
  </si>
  <si>
    <t>gM0xS2VyiaU01+e4XZNW8A==</t>
  </si>
  <si>
    <t>bAYXOBwcwF001+e4XZNW8A==</t>
  </si>
  <si>
    <t>YF+T8bQEk+EsLynrEGz1bA==</t>
  </si>
  <si>
    <t>jHyqZAoGunfEvgLBomgDhQ==</t>
  </si>
  <si>
    <t>q+FOVdgqIQW4vGDLJnUUqQ==</t>
  </si>
  <si>
    <t>nCOtq/fn4FAx8BL6hAwx9A==</t>
  </si>
  <si>
    <t>0uJhgp3RSVXK3Tgwcd21TA==</t>
  </si>
  <si>
    <t>CA1uRc6fcP57aw1HrlRZJg==</t>
  </si>
  <si>
    <t>cgTnhfnFseaZ6cJodBiMcA==</t>
  </si>
  <si>
    <t>pAv+TiMesRFeFSm0JdPfLA==</t>
  </si>
  <si>
    <t>H4zehJhqNL/K3Tgwcd21TA==</t>
  </si>
  <si>
    <t>zvQeDWGuvft7aw1HrlRZJg==</t>
  </si>
  <si>
    <t>2z/ySxKKD3uZ6cJodBiMcA==</t>
  </si>
  <si>
    <t>mjyTV35e6zBeFSm0JdPfLA==</t>
  </si>
  <si>
    <t>GJnMoQ69J8mF/3M24YwulQ==</t>
  </si>
  <si>
    <t>ofEdLIodaQd7aw1HrlRZJg==</t>
  </si>
  <si>
    <t>2g6lr/Kk6YjEvgLBomgDhQ==</t>
  </si>
  <si>
    <t>bkjGfsVSPRq4vGDLJnUUqQ==</t>
  </si>
  <si>
    <t>jWxbL+Xau0Ix8BL6hAwx9A==</t>
  </si>
  <si>
    <t>1hSvT/PeQ83K3Tgwcd21TA==</t>
  </si>
  <si>
    <t>59RvLzSNnsV7aw1HrlRZJg==</t>
  </si>
  <si>
    <t>QvHW3wQtBFzEvgLBomgDhQ==</t>
  </si>
  <si>
    <t>iDg3KE3vmNq4vGDLJnUUqQ==</t>
  </si>
  <si>
    <t>eHSUbS5ZYjAx8BL6hAwx9A==</t>
  </si>
  <si>
    <t>ixNbOYWAosbK3Tgwcd21TA==</t>
  </si>
  <si>
    <t>nkl8xui1spZ7aw1HrlRZJg==</t>
  </si>
  <si>
    <t>YElOgfBXQLzEvgLBomgDhQ==</t>
  </si>
  <si>
    <t>9k1VCSl91NheFSm0JdPfLA==</t>
  </si>
  <si>
    <t>tNHCzrl4+BHK3Tgwcd21TA==</t>
  </si>
  <si>
    <t>7mpIHXSpvwQWpfg7J+UGEw==</t>
  </si>
  <si>
    <t>zx5Nbe0rUQq4vGDLJnUUqQ==</t>
  </si>
  <si>
    <t>TD2qgBFupaqF/3M24YwulQ==</t>
  </si>
  <si>
    <t>eXB2wP02jjcsLynrEGz1bA==</t>
  </si>
  <si>
    <t>JMFzTV+gq9HEvgLBomgDhQ==</t>
  </si>
  <si>
    <t>+FuMFZcVmeleFSm0JdPfLA==</t>
  </si>
  <si>
    <t>oW28eKXOQm7K3Tgwcd21TA==</t>
  </si>
  <si>
    <t>2BxEcnnKLyQWpfg7J+UGEw==</t>
  </si>
  <si>
    <t>64196</t>
  </si>
  <si>
    <t>64197</t>
  </si>
  <si>
    <t>Descripción de las prestaciones en especie</t>
  </si>
  <si>
    <t>Periodicidad de las prestaciones en especie</t>
  </si>
  <si>
    <t>d+DChGbZKZU01+e4XZNW8A==</t>
  </si>
  <si>
    <t>HIAiGBaKyFc01+e4XZNW8A==</t>
  </si>
  <si>
    <t>f2tae65cueM01+e4XZNW8A==</t>
  </si>
  <si>
    <t>zmLxD7Gb0Us01+e4XZNW8A==</t>
  </si>
  <si>
    <t>w5GnRRoGwdc01+e4XZNW8A==</t>
  </si>
  <si>
    <t>0crJ12wp2lU01+e4XZNW8A==</t>
  </si>
  <si>
    <t>p5BJ8fi/IQU01+e4XZNW8A==</t>
  </si>
  <si>
    <t>PhZL0zRuoqk01+e4XZNW8A==</t>
  </si>
  <si>
    <t>QnAburrb8Io01+e4XZNW8A==</t>
  </si>
  <si>
    <t>D3qBILGSUsI01+e4XZNW8A==</t>
  </si>
  <si>
    <t>s7rNWU2rcoE01+e4XZNW8A==</t>
  </si>
  <si>
    <t>hfaujQ4hyqc01+e4XZNW8A==</t>
  </si>
  <si>
    <t>z2x9Xck07MQ01+e4XZNW8A==</t>
  </si>
  <si>
    <t>rfrr4ZK9tuk01+e4XZNW8A==</t>
  </si>
  <si>
    <t>0GMzRbG5RjQ01+e4XZNW8A==</t>
  </si>
  <si>
    <t>tfuG5vNhDDE01+e4XZNW8A==</t>
  </si>
  <si>
    <t>FOqgPRoxHQc01+e4XZNW8A==</t>
  </si>
  <si>
    <t>IlI7ihDjwWU01+e4XZNW8A==</t>
  </si>
  <si>
    <t>Vzmkpcyo1KQ01+e4XZNW8A==</t>
  </si>
  <si>
    <t>zgxw9op5piw01+e4XZNW8A==</t>
  </si>
  <si>
    <t>u//H2ICvTio01+e4XZNW8A==</t>
  </si>
  <si>
    <t>2boIMtP02zk01+e4XZNW8A==</t>
  </si>
  <si>
    <t>rfeN+XGLJdE01+e4XZNW8A==</t>
  </si>
  <si>
    <t>KT6utwYuR6k01+e4XZNW8A==</t>
  </si>
  <si>
    <t>Ftjq8iWN+5M01+e4XZNW8A==</t>
  </si>
  <si>
    <t>j5mhdMwlWXw01+e4XZNW8A==</t>
  </si>
  <si>
    <t>hoW+IvBf+LE01+e4XZNW8A==</t>
  </si>
  <si>
    <t>2JBD+pltFlA01+e4XZNW8A==</t>
  </si>
  <si>
    <t>toIH+0wK08A01+e4XZNW8A==</t>
  </si>
  <si>
    <t>vsnSOCApJrk01+e4XZNW8A==</t>
  </si>
  <si>
    <t>BByDtXTvl5I01+e4XZNW8A==</t>
  </si>
  <si>
    <t>h+Q1TYsPoSQ01+e4XZNW8A==</t>
  </si>
  <si>
    <t>3GRis4tIum401+e4XZNW8A==</t>
  </si>
  <si>
    <t>fpeCSFuPV1k01+e4XZNW8A==</t>
  </si>
  <si>
    <t>TLT9dxO2QZ001+e4XZNW8A==</t>
  </si>
  <si>
    <t>sCiyS3M7Opo01+e4XZNW8A==</t>
  </si>
  <si>
    <t>bn4skn2eFq801+e4XZNW8A==</t>
  </si>
  <si>
    <t>cAz4IWl058U01+e4XZNW8A==</t>
  </si>
  <si>
    <t>P2xrsnb+IGE01+e4XZNW8A==</t>
  </si>
  <si>
    <t>AA1jFiyxuLw01+e4XZNW8A==</t>
  </si>
  <si>
    <t>GZuVx4+a1no01+e4XZNW8A==</t>
  </si>
  <si>
    <t>lz41ZWWW3gA01+e4XZNW8A==</t>
  </si>
  <si>
    <t>5lohs+fBL0E01+e4XZNW8A==</t>
  </si>
  <si>
    <t>MjCqV+05shI01+e4XZNW8A==</t>
  </si>
  <si>
    <t>BSqqDAzqlKo01+e4XZNW8A==</t>
  </si>
  <si>
    <t>fhYBlYNTSvo01+e4XZNW8A==</t>
  </si>
  <si>
    <t>AMrAyOiaofw01+e4XZNW8A==</t>
  </si>
  <si>
    <t>/rK3AeZZgYo01+e4XZNW8A==</t>
  </si>
  <si>
    <t>F19Bl3XLSHk01+e4XZNW8A==</t>
  </si>
  <si>
    <t>CYHWb1xyEag01+e4XZNW8A==</t>
  </si>
  <si>
    <t>YGMgAa+uIZQ01+e4XZNW8A==</t>
  </si>
  <si>
    <t>1GHgpKP9nCw01+e4XZNW8A==</t>
  </si>
  <si>
    <t>XI9EPdfoMrA01+e4XZNW8A==</t>
  </si>
  <si>
    <t>XIYoxHno79I01+e4XZNW8A==</t>
  </si>
  <si>
    <t>+pNCRUW2evo01+e4XZNW8A==</t>
  </si>
  <si>
    <t>lNKoo00OklQ01+e4XZNW8A==</t>
  </si>
  <si>
    <t>sZWnoRbuC3k01+e4XZNW8A==</t>
  </si>
  <si>
    <t>XRzk9BCZL1A01+e4XZNW8A==</t>
  </si>
  <si>
    <t>zIoJuViZFYk01+e4XZNW8A==</t>
  </si>
  <si>
    <t>RjuJFt12QNY01+e4XZNW8A==</t>
  </si>
  <si>
    <t>mUNZI2qjtAo01+e4XZNW8A==</t>
  </si>
  <si>
    <t>ATe/snEdZOE01+e4XZNW8A==</t>
  </si>
  <si>
    <t>wCHNKifmSj401+e4XZNW8A==</t>
  </si>
  <si>
    <t>Z5RWqYS1FVk01+e4XZNW8A==</t>
  </si>
  <si>
    <t>nB0wFjP/q/I01+e4XZNW8A==</t>
  </si>
  <si>
    <t>7y4XL205jT401+e4XZNW8A==</t>
  </si>
  <si>
    <t>ecW2vq8fTfM01+e4XZNW8A==</t>
  </si>
  <si>
    <t>QsIgc8+QNwY01+e4XZNW8A==</t>
  </si>
  <si>
    <t>3ZZ7jQ5uYas01+e4XZNW8A==</t>
  </si>
  <si>
    <t>1WxCcf++m1001+e4XZNW8A==</t>
  </si>
  <si>
    <t>2cQlJRr9Oj001+e4XZNW8A==</t>
  </si>
  <si>
    <t>lruG3cFTHz801+e4XZNW8A==</t>
  </si>
  <si>
    <t>HVqjjl0PO3M01+e4XZNW8A==</t>
  </si>
  <si>
    <t>RZxMooPviKs01+e4XZNW8A==</t>
  </si>
  <si>
    <t>TE5uJBR9zX801+e4XZNW8A==</t>
  </si>
  <si>
    <t>9wlnF0ESPk801+e4XZNW8A==</t>
  </si>
  <si>
    <t>F8oNz7VVgmw01+e4XZNW8A==</t>
  </si>
  <si>
    <t>WLHboQqVoss01+e4XZNW8A==</t>
  </si>
  <si>
    <t>ZbPK2tUfi/Y01+e4XZNW8A==</t>
  </si>
  <si>
    <t>OHqV458yNmk01+e4XZNW8A==</t>
  </si>
  <si>
    <t>22yKfTRB0Kw01+e4XZNW8A==</t>
  </si>
  <si>
    <t>SgpG8KxepGY01+e4XZNW8A==</t>
  </si>
  <si>
    <t>BCDqEaXU0zc01+e4XZNW8A==</t>
  </si>
  <si>
    <t>02Ei/gPN74401+e4XZNW8A==</t>
  </si>
  <si>
    <t>1+rIlv843Nc01+e4XZNW8A==</t>
  </si>
  <si>
    <t>ACRX5JHD/6Q01+e4XZNW8A==</t>
  </si>
  <si>
    <t>DLIfop5XnTM01+e4XZNW8A==</t>
  </si>
  <si>
    <t>BrnP6JkxxeE01+e4XZNW8A==</t>
  </si>
  <si>
    <t>8jjGJVzdAiE01+e4XZNW8A==</t>
  </si>
  <si>
    <t>waODkB21dNo01+e4XZNW8A==</t>
  </si>
  <si>
    <t>qondBEuTmFE01+e4XZNW8A==</t>
  </si>
  <si>
    <t>mJV93SBIbx801+e4XZNW8A==</t>
  </si>
  <si>
    <t>6DRRymaomSI01+e4XZNW8A==</t>
  </si>
  <si>
    <t>DKphqJBCCQQ01+e4XZNW8A==</t>
  </si>
  <si>
    <t>qDzm6jSSG8M01+e4XZNW8A==</t>
  </si>
  <si>
    <t>gDcc8mjBVIg01+e4XZNW8A==</t>
  </si>
  <si>
    <t>K8C2ay3EL8001+e4XZNW8A==</t>
  </si>
  <si>
    <t>vBYN72n9UHY01+e4XZNW8A==</t>
  </si>
  <si>
    <t>2jo2qnbyARk01+e4XZNW8A==</t>
  </si>
  <si>
    <t>0AGtKDu4VHQ01+e4XZNW8A==</t>
  </si>
  <si>
    <t>ozDxiENnGZo01+e4XZNW8A==</t>
  </si>
  <si>
    <t>eE/+iqeY02801+e4XZNW8A==</t>
  </si>
  <si>
    <t>4YdQLulLNmc01+e4XZNW8A==</t>
  </si>
  <si>
    <t>mEmy4tn72kE01+e4XZNW8A==</t>
  </si>
  <si>
    <t>78aJ/ejL6dk01+e4XZNW8A==</t>
  </si>
  <si>
    <t>Jtvgqc8FbN401+e4XZNW8A==</t>
  </si>
  <si>
    <t>wYXkn3D2KQ401+e4XZNW8A==</t>
  </si>
  <si>
    <t>MieotnZ0P7Y01+e4XZNW8A==</t>
  </si>
  <si>
    <t>h4YNpnTSfyE01+e4XZNW8A==</t>
  </si>
  <si>
    <t>Wd9KlBRrYk801+e4XZNW8A==</t>
  </si>
  <si>
    <t>rCaffMfmMK401+e4XZNW8A==</t>
  </si>
  <si>
    <t>YF+T8bQEk+F7aw1HrlRZJg==</t>
  </si>
  <si>
    <t>jHyqZAoGuneZ6cJodBiMcA==</t>
  </si>
  <si>
    <t>q+FOVdgqIQVeFSm0JdPfLA==</t>
  </si>
  <si>
    <t>nCOtq/fn4FCF/3M24YwulQ==</t>
  </si>
  <si>
    <t>0uJhgp3RSVUsLynrEGz1bA==</t>
  </si>
  <si>
    <t>CA1uRc6fcP4Wpfg7J+UGEw==</t>
  </si>
  <si>
    <t>cgTnhfnFsea4vGDLJnUUqQ==</t>
  </si>
  <si>
    <t>CNnPbTfZWYIx8BL6hAwx9A==</t>
  </si>
  <si>
    <t>H4zehJhqNL8sLynrEGz1bA==</t>
  </si>
  <si>
    <t>zvQeDWGuvfsWpfg7J+UGEw==</t>
  </si>
  <si>
    <t>2z/ySxKKD3u4vGDLJnUUqQ==</t>
  </si>
  <si>
    <t>zkAkeqTF2xcx8BL6hAwx9A==</t>
  </si>
  <si>
    <t>GJnMoQ69J8nK3Tgwcd21TA==</t>
  </si>
  <si>
    <t>ofEdLIodaQcWpfg7J+UGEw==</t>
  </si>
  <si>
    <t>2g6lr/Kk6YiZ6cJodBiMcA==</t>
  </si>
  <si>
    <t>bkjGfsVSPRpeFSm0JdPfLA==</t>
  </si>
  <si>
    <t>jWxbL+Xau0KF/3M24YwulQ==</t>
  </si>
  <si>
    <t>1hSvT/PeQ80sLynrEGz1bA==</t>
  </si>
  <si>
    <t>59RvLzSNnsUWpfg7J+UGEw==</t>
  </si>
  <si>
    <t>QvHW3wQtBFyZ6cJodBiMcA==</t>
  </si>
  <si>
    <t>iDg3KE3vmNpeFSm0JdPfLA==</t>
  </si>
  <si>
    <t>eHSUbS5ZYjCF/3M24YwulQ==</t>
  </si>
  <si>
    <t>ixNbOYWAosYsLynrEGz1bA==</t>
  </si>
  <si>
    <t>nkl8xui1spYWpfg7J+UGEw==</t>
  </si>
  <si>
    <t>YElOgfBXQLyZ6cJodBiMcA==</t>
  </si>
  <si>
    <t>S389l212n1wx8BL6hAwx9A==</t>
  </si>
  <si>
    <t>tNHCzrl4+BEsLynrEGz1bA==</t>
  </si>
  <si>
    <t>7mpIHXSpvwTEvgLBomgDhQ==</t>
  </si>
  <si>
    <t>zx5Nbe0rUQpeFSm0JdPfLA==</t>
  </si>
  <si>
    <t>TD2qgBFuparK3Tgwcd21TA==</t>
  </si>
  <si>
    <t>eXB2wP02jjd7aw1HrlRZJg==</t>
  </si>
  <si>
    <t>JMFzTV+gq9GZ6cJodBiMcA==</t>
  </si>
  <si>
    <t>q8205Yd30bkx8BL6hAwx9A==</t>
  </si>
  <si>
    <t>oW28eKXOQm4sLynrEGz1bA==</t>
  </si>
  <si>
    <t>2BxEcnnKLyTEvgLBomgDhQ==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</si>
</sst>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14" Target="worksheets/sheet12.xml" Type="http://schemas.openxmlformats.org/officeDocument/2006/relationships/worksheet"/><Relationship Id="rId15" Target="worksheets/sheet13.xml" Type="http://schemas.openxmlformats.org/officeDocument/2006/relationships/worksheet"/><Relationship Id="rId16" Target="worksheets/sheet14.xml" Type="http://schemas.openxmlformats.org/officeDocument/2006/relationships/worksheet"/><Relationship Id="rId17" Target="worksheets/sheet15.xml" Type="http://schemas.openxmlformats.org/officeDocument/2006/relationships/worksheet"/><Relationship Id="rId18" Target="worksheets/sheet16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I15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43.1796875" customWidth="true" bestFit="true"/>
    <col min="8" max="8" width="43.1796875" customWidth="true" bestFit="true"/>
    <col min="9" max="9" width="38.890625" customWidth="true" bestFit="true"/>
    <col min="10" max="10" width="24.51953125" customWidth="true" bestFit="true"/>
    <col min="11" max="11" width="13.5390625" customWidth="true" bestFit="true"/>
    <col min="12" max="12" width="15.3828125" customWidth="true" bestFit="true"/>
    <col min="13" max="13" width="14.04296875" customWidth="true" bestFit="true"/>
    <col min="14" max="14" width="85.62890625" customWidth="true" bestFit="true"/>
    <col min="15" max="15" width="36.78125" customWidth="true" bestFit="true"/>
    <col min="16" max="16" width="85.437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8.0390625" customWidth="true" bestFit="true"/>
    <col min="1" max="1" width="29.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87</v>
      </c>
      <c r="H8" t="s" s="4">
        <v>88</v>
      </c>
      <c r="I8" t="s" s="4">
        <v>87</v>
      </c>
      <c r="J8" t="s" s="4">
        <v>89</v>
      </c>
      <c r="K8" t="s" s="4">
        <v>90</v>
      </c>
      <c r="L8" t="s" s="4">
        <v>91</v>
      </c>
      <c r="M8" t="s" s="4">
        <v>92</v>
      </c>
      <c r="N8" t="s" s="4">
        <v>93</v>
      </c>
      <c r="O8" t="s" s="4">
        <v>94</v>
      </c>
      <c r="P8" t="s" s="4">
        <v>95</v>
      </c>
      <c r="Q8" t="s" s="4">
        <v>94</v>
      </c>
      <c r="R8" t="s" s="4">
        <v>96</v>
      </c>
      <c r="S8" t="s" s="4">
        <v>96</v>
      </c>
      <c r="T8" t="s" s="4">
        <v>96</v>
      </c>
      <c r="U8" t="s" s="4">
        <v>96</v>
      </c>
      <c r="V8" t="s" s="4">
        <v>96</v>
      </c>
      <c r="W8" t="s" s="4">
        <v>96</v>
      </c>
      <c r="X8" t="s" s="4">
        <v>96</v>
      </c>
      <c r="Y8" t="s" s="4">
        <v>96</v>
      </c>
      <c r="Z8" t="s" s="4">
        <v>96</v>
      </c>
      <c r="AA8" t="s" s="4">
        <v>96</v>
      </c>
      <c r="AB8" t="s" s="4">
        <v>96</v>
      </c>
      <c r="AC8" t="s" s="4">
        <v>96</v>
      </c>
      <c r="AD8" t="s" s="4">
        <v>96</v>
      </c>
      <c r="AE8" t="s" s="4">
        <v>97</v>
      </c>
      <c r="AF8" t="s" s="4">
        <v>98</v>
      </c>
      <c r="AG8" t="s" s="4">
        <v>98</v>
      </c>
      <c r="AH8" t="s" s="4">
        <v>99</v>
      </c>
    </row>
    <row r="9" ht="45.0" customHeight="true">
      <c r="A9" t="s" s="4">
        <v>100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101</v>
      </c>
      <c r="G9" t="s" s="4">
        <v>102</v>
      </c>
      <c r="H9" t="s" s="4">
        <v>102</v>
      </c>
      <c r="I9" t="s" s="4">
        <v>87</v>
      </c>
      <c r="J9" t="s" s="4">
        <v>103</v>
      </c>
      <c r="K9" t="s" s="4">
        <v>104</v>
      </c>
      <c r="L9" t="s" s="4">
        <v>105</v>
      </c>
      <c r="M9" t="s" s="4">
        <v>106</v>
      </c>
      <c r="N9" t="s" s="4">
        <v>107</v>
      </c>
      <c r="O9" t="s" s="4">
        <v>94</v>
      </c>
      <c r="P9" t="s" s="4">
        <v>108</v>
      </c>
      <c r="Q9" t="s" s="4">
        <v>94</v>
      </c>
      <c r="R9" t="s" s="4">
        <v>109</v>
      </c>
      <c r="S9" t="s" s="4">
        <v>109</v>
      </c>
      <c r="T9" t="s" s="4">
        <v>109</v>
      </c>
      <c r="U9" t="s" s="4">
        <v>109</v>
      </c>
      <c r="V9" t="s" s="4">
        <v>109</v>
      </c>
      <c r="W9" t="s" s="4">
        <v>109</v>
      </c>
      <c r="X9" t="s" s="4">
        <v>109</v>
      </c>
      <c r="Y9" t="s" s="4">
        <v>109</v>
      </c>
      <c r="Z9" t="s" s="4">
        <v>109</v>
      </c>
      <c r="AA9" t="s" s="4">
        <v>109</v>
      </c>
      <c r="AB9" t="s" s="4">
        <v>109</v>
      </c>
      <c r="AC9" t="s" s="4">
        <v>109</v>
      </c>
      <c r="AD9" t="s" s="4">
        <v>109</v>
      </c>
      <c r="AE9" t="s" s="4">
        <v>97</v>
      </c>
      <c r="AF9" t="s" s="4">
        <v>98</v>
      </c>
      <c r="AG9" t="s" s="4">
        <v>98</v>
      </c>
      <c r="AH9" t="s" s="4">
        <v>99</v>
      </c>
    </row>
    <row r="10" ht="45.0" customHeight="true">
      <c r="A10" t="s" s="4">
        <v>110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111</v>
      </c>
      <c r="G10" t="s" s="4">
        <v>112</v>
      </c>
      <c r="H10" t="s" s="4">
        <v>113</v>
      </c>
      <c r="I10" t="s" s="4">
        <v>87</v>
      </c>
      <c r="J10" t="s" s="4">
        <v>114</v>
      </c>
      <c r="K10" t="s" s="4">
        <v>115</v>
      </c>
      <c r="L10" t="s" s="4">
        <v>116</v>
      </c>
      <c r="M10" t="s" s="4">
        <v>106</v>
      </c>
      <c r="N10" t="s" s="4">
        <v>117</v>
      </c>
      <c r="O10" t="s" s="4">
        <v>94</v>
      </c>
      <c r="P10" t="s" s="4">
        <v>118</v>
      </c>
      <c r="Q10" t="s" s="4">
        <v>94</v>
      </c>
      <c r="R10" t="s" s="4">
        <v>119</v>
      </c>
      <c r="S10" t="s" s="4">
        <v>119</v>
      </c>
      <c r="T10" t="s" s="4">
        <v>119</v>
      </c>
      <c r="U10" t="s" s="4">
        <v>119</v>
      </c>
      <c r="V10" t="s" s="4">
        <v>119</v>
      </c>
      <c r="W10" t="s" s="4">
        <v>119</v>
      </c>
      <c r="X10" t="s" s="4">
        <v>119</v>
      </c>
      <c r="Y10" t="s" s="4">
        <v>119</v>
      </c>
      <c r="Z10" t="s" s="4">
        <v>119</v>
      </c>
      <c r="AA10" t="s" s="4">
        <v>119</v>
      </c>
      <c r="AB10" t="s" s="4">
        <v>119</v>
      </c>
      <c r="AC10" t="s" s="4">
        <v>119</v>
      </c>
      <c r="AD10" t="s" s="4">
        <v>119</v>
      </c>
      <c r="AE10" t="s" s="4">
        <v>97</v>
      </c>
      <c r="AF10" t="s" s="4">
        <v>98</v>
      </c>
      <c r="AG10" t="s" s="4">
        <v>98</v>
      </c>
      <c r="AH10" t="s" s="4">
        <v>99</v>
      </c>
    </row>
    <row r="11" ht="45.0" customHeight="true">
      <c r="A11" t="s" s="4">
        <v>120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121</v>
      </c>
      <c r="G11" t="s" s="4">
        <v>122</v>
      </c>
      <c r="H11" t="s" s="4">
        <v>123</v>
      </c>
      <c r="I11" t="s" s="4">
        <v>87</v>
      </c>
      <c r="J11" t="s" s="4">
        <v>124</v>
      </c>
      <c r="K11" t="s" s="4">
        <v>125</v>
      </c>
      <c r="L11" t="s" s="4">
        <v>126</v>
      </c>
      <c r="M11" t="s" s="4">
        <v>106</v>
      </c>
      <c r="N11" t="s" s="4">
        <v>127</v>
      </c>
      <c r="O11" t="s" s="4">
        <v>94</v>
      </c>
      <c r="P11" t="s" s="4">
        <v>128</v>
      </c>
      <c r="Q11" t="s" s="4">
        <v>94</v>
      </c>
      <c r="R11" t="s" s="4">
        <v>129</v>
      </c>
      <c r="S11" t="s" s="4">
        <v>129</v>
      </c>
      <c r="T11" t="s" s="4">
        <v>129</v>
      </c>
      <c r="U11" t="s" s="4">
        <v>129</v>
      </c>
      <c r="V11" t="s" s="4">
        <v>129</v>
      </c>
      <c r="W11" t="s" s="4">
        <v>129</v>
      </c>
      <c r="X11" t="s" s="4">
        <v>129</v>
      </c>
      <c r="Y11" t="s" s="4">
        <v>129</v>
      </c>
      <c r="Z11" t="s" s="4">
        <v>129</v>
      </c>
      <c r="AA11" t="s" s="4">
        <v>129</v>
      </c>
      <c r="AB11" t="s" s="4">
        <v>129</v>
      </c>
      <c r="AC11" t="s" s="4">
        <v>129</v>
      </c>
      <c r="AD11" t="s" s="4">
        <v>129</v>
      </c>
      <c r="AE11" t="s" s="4">
        <v>97</v>
      </c>
      <c r="AF11" t="s" s="4">
        <v>98</v>
      </c>
      <c r="AG11" t="s" s="4">
        <v>98</v>
      </c>
      <c r="AH11" t="s" s="4">
        <v>99</v>
      </c>
    </row>
    <row r="12" ht="45.0" customHeight="true">
      <c r="A12" t="s" s="4">
        <v>130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131</v>
      </c>
      <c r="G12" t="s" s="4">
        <v>132</v>
      </c>
      <c r="H12" t="s" s="4">
        <v>133</v>
      </c>
      <c r="I12" t="s" s="4">
        <v>87</v>
      </c>
      <c r="J12" t="s" s="4">
        <v>134</v>
      </c>
      <c r="K12" t="s" s="4">
        <v>135</v>
      </c>
      <c r="L12" t="s" s="4">
        <v>136</v>
      </c>
      <c r="M12" t="s" s="4">
        <v>92</v>
      </c>
      <c r="N12" t="s" s="4">
        <v>127</v>
      </c>
      <c r="O12" t="s" s="4">
        <v>94</v>
      </c>
      <c r="P12" t="s" s="4">
        <v>128</v>
      </c>
      <c r="Q12" t="s" s="4">
        <v>94</v>
      </c>
      <c r="R12" t="s" s="4">
        <v>137</v>
      </c>
      <c r="S12" t="s" s="4">
        <v>137</v>
      </c>
      <c r="T12" t="s" s="4">
        <v>137</v>
      </c>
      <c r="U12" t="s" s="4">
        <v>137</v>
      </c>
      <c r="V12" t="s" s="4">
        <v>137</v>
      </c>
      <c r="W12" t="s" s="4">
        <v>137</v>
      </c>
      <c r="X12" t="s" s="4">
        <v>137</v>
      </c>
      <c r="Y12" t="s" s="4">
        <v>137</v>
      </c>
      <c r="Z12" t="s" s="4">
        <v>137</v>
      </c>
      <c r="AA12" t="s" s="4">
        <v>137</v>
      </c>
      <c r="AB12" t="s" s="4">
        <v>137</v>
      </c>
      <c r="AC12" t="s" s="4">
        <v>137</v>
      </c>
      <c r="AD12" t="s" s="4">
        <v>137</v>
      </c>
      <c r="AE12" t="s" s="4">
        <v>97</v>
      </c>
      <c r="AF12" t="s" s="4">
        <v>98</v>
      </c>
      <c r="AG12" t="s" s="4">
        <v>98</v>
      </c>
      <c r="AH12" t="s" s="4">
        <v>99</v>
      </c>
    </row>
    <row r="13" ht="45.0" customHeight="true">
      <c r="A13" t="s" s="4">
        <v>138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139</v>
      </c>
      <c r="G13" t="s" s="4">
        <v>140</v>
      </c>
      <c r="H13" t="s" s="4">
        <v>140</v>
      </c>
      <c r="I13" t="s" s="4">
        <v>87</v>
      </c>
      <c r="J13" t="s" s="4">
        <v>141</v>
      </c>
      <c r="K13" t="s" s="4">
        <v>142</v>
      </c>
      <c r="L13" t="s" s="4">
        <v>143</v>
      </c>
      <c r="M13" t="s" s="4">
        <v>106</v>
      </c>
      <c r="N13" t="s" s="4">
        <v>127</v>
      </c>
      <c r="O13" t="s" s="4">
        <v>94</v>
      </c>
      <c r="P13" t="s" s="4">
        <v>128</v>
      </c>
      <c r="Q13" t="s" s="4">
        <v>94</v>
      </c>
      <c r="R13" t="s" s="4">
        <v>144</v>
      </c>
      <c r="S13" t="s" s="4">
        <v>144</v>
      </c>
      <c r="T13" t="s" s="4">
        <v>144</v>
      </c>
      <c r="U13" t="s" s="4">
        <v>144</v>
      </c>
      <c r="V13" t="s" s="4">
        <v>144</v>
      </c>
      <c r="W13" t="s" s="4">
        <v>144</v>
      </c>
      <c r="X13" t="s" s="4">
        <v>144</v>
      </c>
      <c r="Y13" t="s" s="4">
        <v>144</v>
      </c>
      <c r="Z13" t="s" s="4">
        <v>144</v>
      </c>
      <c r="AA13" t="s" s="4">
        <v>144</v>
      </c>
      <c r="AB13" t="s" s="4">
        <v>144</v>
      </c>
      <c r="AC13" t="s" s="4">
        <v>144</v>
      </c>
      <c r="AD13" t="s" s="4">
        <v>144</v>
      </c>
      <c r="AE13" t="s" s="4">
        <v>97</v>
      </c>
      <c r="AF13" t="s" s="4">
        <v>98</v>
      </c>
      <c r="AG13" t="s" s="4">
        <v>98</v>
      </c>
      <c r="AH13" t="s" s="4">
        <v>99</v>
      </c>
    </row>
    <row r="14" ht="45.0" customHeight="true">
      <c r="A14" t="s" s="4">
        <v>145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146</v>
      </c>
      <c r="G14" t="s" s="4">
        <v>147</v>
      </c>
      <c r="H14" t="s" s="4">
        <v>148</v>
      </c>
      <c r="I14" t="s" s="4">
        <v>87</v>
      </c>
      <c r="J14" t="s" s="4">
        <v>149</v>
      </c>
      <c r="K14" t="s" s="4">
        <v>150</v>
      </c>
      <c r="L14" t="s" s="4">
        <v>151</v>
      </c>
      <c r="M14" t="s" s="4">
        <v>106</v>
      </c>
      <c r="N14" t="s" s="4">
        <v>152</v>
      </c>
      <c r="O14" t="s" s="4">
        <v>94</v>
      </c>
      <c r="P14" t="s" s="4">
        <v>153</v>
      </c>
      <c r="Q14" t="s" s="4">
        <v>94</v>
      </c>
      <c r="R14" t="s" s="4">
        <v>154</v>
      </c>
      <c r="S14" t="s" s="4">
        <v>154</v>
      </c>
      <c r="T14" t="s" s="4">
        <v>154</v>
      </c>
      <c r="U14" t="s" s="4">
        <v>154</v>
      </c>
      <c r="V14" t="s" s="4">
        <v>154</v>
      </c>
      <c r="W14" t="s" s="4">
        <v>154</v>
      </c>
      <c r="X14" t="s" s="4">
        <v>154</v>
      </c>
      <c r="Y14" t="s" s="4">
        <v>154</v>
      </c>
      <c r="Z14" t="s" s="4">
        <v>154</v>
      </c>
      <c r="AA14" t="s" s="4">
        <v>154</v>
      </c>
      <c r="AB14" t="s" s="4">
        <v>154</v>
      </c>
      <c r="AC14" t="s" s="4">
        <v>154</v>
      </c>
      <c r="AD14" t="s" s="4">
        <v>154</v>
      </c>
      <c r="AE14" t="s" s="4">
        <v>97</v>
      </c>
      <c r="AF14" t="s" s="4">
        <v>98</v>
      </c>
      <c r="AG14" t="s" s="4">
        <v>98</v>
      </c>
      <c r="AH14" t="s" s="4">
        <v>99</v>
      </c>
    </row>
    <row r="15" ht="45.0" customHeight="true">
      <c r="A15" t="s" s="4">
        <v>155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156</v>
      </c>
      <c r="G15" t="s" s="4">
        <v>157</v>
      </c>
      <c r="H15" t="s" s="4">
        <v>158</v>
      </c>
      <c r="I15" t="s" s="4">
        <v>87</v>
      </c>
      <c r="J15" t="s" s="4">
        <v>159</v>
      </c>
      <c r="K15" t="s" s="4">
        <v>160</v>
      </c>
      <c r="L15" t="s" s="4">
        <v>161</v>
      </c>
      <c r="M15" t="s" s="4">
        <v>106</v>
      </c>
      <c r="N15" t="s" s="4">
        <v>162</v>
      </c>
      <c r="O15" t="s" s="4">
        <v>94</v>
      </c>
      <c r="P15" t="s" s="4">
        <v>163</v>
      </c>
      <c r="Q15" t="s" s="4">
        <v>94</v>
      </c>
      <c r="R15" t="s" s="4">
        <v>164</v>
      </c>
      <c r="S15" t="s" s="4">
        <v>164</v>
      </c>
      <c r="T15" t="s" s="4">
        <v>164</v>
      </c>
      <c r="U15" t="s" s="4">
        <v>164</v>
      </c>
      <c r="V15" t="s" s="4">
        <v>164</v>
      </c>
      <c r="W15" t="s" s="4">
        <v>164</v>
      </c>
      <c r="X15" t="s" s="4">
        <v>164</v>
      </c>
      <c r="Y15" t="s" s="4">
        <v>164</v>
      </c>
      <c r="Z15" t="s" s="4">
        <v>164</v>
      </c>
      <c r="AA15" t="s" s="4">
        <v>164</v>
      </c>
      <c r="AB15" t="s" s="4">
        <v>164</v>
      </c>
      <c r="AC15" t="s" s="4">
        <v>164</v>
      </c>
      <c r="AD15" t="s" s="4">
        <v>164</v>
      </c>
      <c r="AE15" t="s" s="4">
        <v>97</v>
      </c>
      <c r="AF15" t="s" s="4">
        <v>98</v>
      </c>
      <c r="AG15" t="s" s="4">
        <v>98</v>
      </c>
      <c r="AH15" t="s" s="4">
        <v>99</v>
      </c>
    </row>
    <row r="16" ht="45.0" customHeight="true">
      <c r="A16" t="s" s="4">
        <v>165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166</v>
      </c>
      <c r="G16" t="s" s="4">
        <v>167</v>
      </c>
      <c r="H16" t="s" s="4">
        <v>168</v>
      </c>
      <c r="I16" t="s" s="4">
        <v>87</v>
      </c>
      <c r="J16" t="s" s="4">
        <v>169</v>
      </c>
      <c r="K16" t="s" s="4">
        <v>170</v>
      </c>
      <c r="L16" t="s" s="4">
        <v>171</v>
      </c>
      <c r="M16" t="s" s="4">
        <v>92</v>
      </c>
      <c r="N16" t="s" s="4">
        <v>172</v>
      </c>
      <c r="O16" t="s" s="4">
        <v>94</v>
      </c>
      <c r="P16" t="s" s="4">
        <v>173</v>
      </c>
      <c r="Q16" t="s" s="4">
        <v>94</v>
      </c>
      <c r="R16" t="s" s="4">
        <v>174</v>
      </c>
      <c r="S16" t="s" s="4">
        <v>174</v>
      </c>
      <c r="T16" t="s" s="4">
        <v>174</v>
      </c>
      <c r="U16" t="s" s="4">
        <v>174</v>
      </c>
      <c r="V16" t="s" s="4">
        <v>174</v>
      </c>
      <c r="W16" t="s" s="4">
        <v>174</v>
      </c>
      <c r="X16" t="s" s="4">
        <v>174</v>
      </c>
      <c r="Y16" t="s" s="4">
        <v>174</v>
      </c>
      <c r="Z16" t="s" s="4">
        <v>174</v>
      </c>
      <c r="AA16" t="s" s="4">
        <v>174</v>
      </c>
      <c r="AB16" t="s" s="4">
        <v>174</v>
      </c>
      <c r="AC16" t="s" s="4">
        <v>174</v>
      </c>
      <c r="AD16" t="s" s="4">
        <v>174</v>
      </c>
      <c r="AE16" t="s" s="4">
        <v>97</v>
      </c>
      <c r="AF16" t="s" s="4">
        <v>98</v>
      </c>
      <c r="AG16" t="s" s="4">
        <v>98</v>
      </c>
      <c r="AH16" t="s" s="4">
        <v>99</v>
      </c>
    </row>
    <row r="17" ht="45.0" customHeight="true">
      <c r="A17" t="s" s="4">
        <v>175</v>
      </c>
      <c r="B17" t="s" s="4">
        <v>82</v>
      </c>
      <c r="C17" t="s" s="4">
        <v>83</v>
      </c>
      <c r="D17" t="s" s="4">
        <v>84</v>
      </c>
      <c r="E17" t="s" s="4">
        <v>85</v>
      </c>
      <c r="F17" t="s" s="4">
        <v>176</v>
      </c>
      <c r="G17" t="s" s="4">
        <v>177</v>
      </c>
      <c r="H17" t="s" s="4">
        <v>178</v>
      </c>
      <c r="I17" t="s" s="4">
        <v>140</v>
      </c>
      <c r="J17" t="s" s="4">
        <v>179</v>
      </c>
      <c r="K17" t="s" s="4">
        <v>180</v>
      </c>
      <c r="L17" t="s" s="4">
        <v>181</v>
      </c>
      <c r="M17" t="s" s="4">
        <v>106</v>
      </c>
      <c r="N17" t="s" s="4">
        <v>182</v>
      </c>
      <c r="O17" t="s" s="4">
        <v>94</v>
      </c>
      <c r="P17" t="s" s="4">
        <v>183</v>
      </c>
      <c r="Q17" t="s" s="4">
        <v>94</v>
      </c>
      <c r="R17" t="s" s="4">
        <v>184</v>
      </c>
      <c r="S17" t="s" s="4">
        <v>184</v>
      </c>
      <c r="T17" t="s" s="4">
        <v>184</v>
      </c>
      <c r="U17" t="s" s="4">
        <v>184</v>
      </c>
      <c r="V17" t="s" s="4">
        <v>184</v>
      </c>
      <c r="W17" t="s" s="4">
        <v>184</v>
      </c>
      <c r="X17" t="s" s="4">
        <v>184</v>
      </c>
      <c r="Y17" t="s" s="4">
        <v>184</v>
      </c>
      <c r="Z17" t="s" s="4">
        <v>184</v>
      </c>
      <c r="AA17" t="s" s="4">
        <v>184</v>
      </c>
      <c r="AB17" t="s" s="4">
        <v>184</v>
      </c>
      <c r="AC17" t="s" s="4">
        <v>184</v>
      </c>
      <c r="AD17" t="s" s="4">
        <v>184</v>
      </c>
      <c r="AE17" t="s" s="4">
        <v>97</v>
      </c>
      <c r="AF17" t="s" s="4">
        <v>98</v>
      </c>
      <c r="AG17" t="s" s="4">
        <v>98</v>
      </c>
      <c r="AH17" t="s" s="4">
        <v>99</v>
      </c>
    </row>
    <row r="18" ht="45.0" customHeight="true">
      <c r="A18" t="s" s="4">
        <v>185</v>
      </c>
      <c r="B18" t="s" s="4">
        <v>82</v>
      </c>
      <c r="C18" t="s" s="4">
        <v>83</v>
      </c>
      <c r="D18" t="s" s="4">
        <v>84</v>
      </c>
      <c r="E18" t="s" s="4">
        <v>85</v>
      </c>
      <c r="F18" t="s" s="4">
        <v>186</v>
      </c>
      <c r="G18" t="s" s="4">
        <v>187</v>
      </c>
      <c r="H18" t="s" s="4">
        <v>188</v>
      </c>
      <c r="I18" t="s" s="4">
        <v>167</v>
      </c>
      <c r="J18" t="s" s="4">
        <v>189</v>
      </c>
      <c r="K18" t="s" s="4">
        <v>190</v>
      </c>
      <c r="L18" t="s" s="4">
        <v>191</v>
      </c>
      <c r="M18" t="s" s="4">
        <v>92</v>
      </c>
      <c r="N18" t="s" s="4">
        <v>192</v>
      </c>
      <c r="O18" t="s" s="4">
        <v>94</v>
      </c>
      <c r="P18" t="s" s="4">
        <v>193</v>
      </c>
      <c r="Q18" t="s" s="4">
        <v>94</v>
      </c>
      <c r="R18" t="s" s="4">
        <v>194</v>
      </c>
      <c r="S18" t="s" s="4">
        <v>194</v>
      </c>
      <c r="T18" t="s" s="4">
        <v>194</v>
      </c>
      <c r="U18" t="s" s="4">
        <v>194</v>
      </c>
      <c r="V18" t="s" s="4">
        <v>194</v>
      </c>
      <c r="W18" t="s" s="4">
        <v>194</v>
      </c>
      <c r="X18" t="s" s="4">
        <v>194</v>
      </c>
      <c r="Y18" t="s" s="4">
        <v>194</v>
      </c>
      <c r="Z18" t="s" s="4">
        <v>194</v>
      </c>
      <c r="AA18" t="s" s="4">
        <v>194</v>
      </c>
      <c r="AB18" t="s" s="4">
        <v>194</v>
      </c>
      <c r="AC18" t="s" s="4">
        <v>194</v>
      </c>
      <c r="AD18" t="s" s="4">
        <v>194</v>
      </c>
      <c r="AE18" t="s" s="4">
        <v>97</v>
      </c>
      <c r="AF18" t="s" s="4">
        <v>98</v>
      </c>
      <c r="AG18" t="s" s="4">
        <v>98</v>
      </c>
      <c r="AH18" t="s" s="4">
        <v>99</v>
      </c>
    </row>
    <row r="19" ht="45.0" customHeight="true">
      <c r="A19" t="s" s="4">
        <v>195</v>
      </c>
      <c r="B19" t="s" s="4">
        <v>82</v>
      </c>
      <c r="C19" t="s" s="4">
        <v>83</v>
      </c>
      <c r="D19" t="s" s="4">
        <v>84</v>
      </c>
      <c r="E19" t="s" s="4">
        <v>85</v>
      </c>
      <c r="F19" t="s" s="4">
        <v>196</v>
      </c>
      <c r="G19" t="s" s="4">
        <v>197</v>
      </c>
      <c r="H19" t="s" s="4">
        <v>197</v>
      </c>
      <c r="I19" t="s" s="4">
        <v>112</v>
      </c>
      <c r="J19" t="s" s="4">
        <v>198</v>
      </c>
      <c r="K19" t="s" s="4">
        <v>199</v>
      </c>
      <c r="L19" t="s" s="4">
        <v>200</v>
      </c>
      <c r="M19" t="s" s="4">
        <v>106</v>
      </c>
      <c r="N19" t="s" s="4">
        <v>201</v>
      </c>
      <c r="O19" t="s" s="4">
        <v>94</v>
      </c>
      <c r="P19" t="s" s="4">
        <v>202</v>
      </c>
      <c r="Q19" t="s" s="4">
        <v>94</v>
      </c>
      <c r="R19" t="s" s="4">
        <v>203</v>
      </c>
      <c r="S19" t="s" s="4">
        <v>203</v>
      </c>
      <c r="T19" t="s" s="4">
        <v>203</v>
      </c>
      <c r="U19" t="s" s="4">
        <v>203</v>
      </c>
      <c r="V19" t="s" s="4">
        <v>203</v>
      </c>
      <c r="W19" t="s" s="4">
        <v>203</v>
      </c>
      <c r="X19" t="s" s="4">
        <v>203</v>
      </c>
      <c r="Y19" t="s" s="4">
        <v>203</v>
      </c>
      <c r="Z19" t="s" s="4">
        <v>203</v>
      </c>
      <c r="AA19" t="s" s="4">
        <v>203</v>
      </c>
      <c r="AB19" t="s" s="4">
        <v>203</v>
      </c>
      <c r="AC19" t="s" s="4">
        <v>203</v>
      </c>
      <c r="AD19" t="s" s="4">
        <v>203</v>
      </c>
      <c r="AE19" t="s" s="4">
        <v>97</v>
      </c>
      <c r="AF19" t="s" s="4">
        <v>98</v>
      </c>
      <c r="AG19" t="s" s="4">
        <v>98</v>
      </c>
      <c r="AH19" t="s" s="4">
        <v>99</v>
      </c>
    </row>
    <row r="20" ht="45.0" customHeight="true">
      <c r="A20" t="s" s="4">
        <v>204</v>
      </c>
      <c r="B20" t="s" s="4">
        <v>82</v>
      </c>
      <c r="C20" t="s" s="4">
        <v>83</v>
      </c>
      <c r="D20" t="s" s="4">
        <v>84</v>
      </c>
      <c r="E20" t="s" s="4">
        <v>85</v>
      </c>
      <c r="F20" t="s" s="4">
        <v>205</v>
      </c>
      <c r="G20" t="s" s="4">
        <v>206</v>
      </c>
      <c r="H20" t="s" s="4">
        <v>207</v>
      </c>
      <c r="I20" t="s" s="4">
        <v>112</v>
      </c>
      <c r="J20" t="s" s="4">
        <v>208</v>
      </c>
      <c r="K20" t="s" s="4">
        <v>209</v>
      </c>
      <c r="L20" t="s" s="4">
        <v>210</v>
      </c>
      <c r="M20" t="s" s="4">
        <v>106</v>
      </c>
      <c r="N20" t="s" s="4">
        <v>211</v>
      </c>
      <c r="O20" t="s" s="4">
        <v>94</v>
      </c>
      <c r="P20" t="s" s="4">
        <v>212</v>
      </c>
      <c r="Q20" t="s" s="4">
        <v>94</v>
      </c>
      <c r="R20" t="s" s="4">
        <v>213</v>
      </c>
      <c r="S20" t="s" s="4">
        <v>213</v>
      </c>
      <c r="T20" t="s" s="4">
        <v>213</v>
      </c>
      <c r="U20" t="s" s="4">
        <v>213</v>
      </c>
      <c r="V20" t="s" s="4">
        <v>213</v>
      </c>
      <c r="W20" t="s" s="4">
        <v>213</v>
      </c>
      <c r="X20" t="s" s="4">
        <v>213</v>
      </c>
      <c r="Y20" t="s" s="4">
        <v>213</v>
      </c>
      <c r="Z20" t="s" s="4">
        <v>213</v>
      </c>
      <c r="AA20" t="s" s="4">
        <v>213</v>
      </c>
      <c r="AB20" t="s" s="4">
        <v>213</v>
      </c>
      <c r="AC20" t="s" s="4">
        <v>213</v>
      </c>
      <c r="AD20" t="s" s="4">
        <v>213</v>
      </c>
      <c r="AE20" t="s" s="4">
        <v>97</v>
      </c>
      <c r="AF20" t="s" s="4">
        <v>98</v>
      </c>
      <c r="AG20" t="s" s="4">
        <v>98</v>
      </c>
      <c r="AH20" t="s" s="4">
        <v>99</v>
      </c>
    </row>
    <row r="21" ht="45.0" customHeight="true">
      <c r="A21" t="s" s="4">
        <v>214</v>
      </c>
      <c r="B21" t="s" s="4">
        <v>82</v>
      </c>
      <c r="C21" t="s" s="4">
        <v>83</v>
      </c>
      <c r="D21" t="s" s="4">
        <v>84</v>
      </c>
      <c r="E21" t="s" s="4">
        <v>85</v>
      </c>
      <c r="F21" t="s" s="4">
        <v>215</v>
      </c>
      <c r="G21" t="s" s="4">
        <v>216</v>
      </c>
      <c r="H21" t="s" s="4">
        <v>216</v>
      </c>
      <c r="I21" t="s" s="4">
        <v>112</v>
      </c>
      <c r="J21" t="s" s="4">
        <v>217</v>
      </c>
      <c r="K21" t="s" s="4">
        <v>218</v>
      </c>
      <c r="L21" t="s" s="4">
        <v>219</v>
      </c>
      <c r="M21" t="s" s="4">
        <v>106</v>
      </c>
      <c r="N21" t="s" s="4">
        <v>220</v>
      </c>
      <c r="O21" t="s" s="4">
        <v>94</v>
      </c>
      <c r="P21" t="s" s="4">
        <v>221</v>
      </c>
      <c r="Q21" t="s" s="4">
        <v>94</v>
      </c>
      <c r="R21" t="s" s="4">
        <v>222</v>
      </c>
      <c r="S21" t="s" s="4">
        <v>222</v>
      </c>
      <c r="T21" t="s" s="4">
        <v>222</v>
      </c>
      <c r="U21" t="s" s="4">
        <v>222</v>
      </c>
      <c r="V21" t="s" s="4">
        <v>222</v>
      </c>
      <c r="W21" t="s" s="4">
        <v>222</v>
      </c>
      <c r="X21" t="s" s="4">
        <v>222</v>
      </c>
      <c r="Y21" t="s" s="4">
        <v>222</v>
      </c>
      <c r="Z21" t="s" s="4">
        <v>222</v>
      </c>
      <c r="AA21" t="s" s="4">
        <v>222</v>
      </c>
      <c r="AB21" t="s" s="4">
        <v>222</v>
      </c>
      <c r="AC21" t="s" s="4">
        <v>222</v>
      </c>
      <c r="AD21" t="s" s="4">
        <v>222</v>
      </c>
      <c r="AE21" t="s" s="4">
        <v>97</v>
      </c>
      <c r="AF21" t="s" s="4">
        <v>98</v>
      </c>
      <c r="AG21" t="s" s="4">
        <v>98</v>
      </c>
      <c r="AH21" t="s" s="4">
        <v>99</v>
      </c>
    </row>
    <row r="22" ht="45.0" customHeight="true">
      <c r="A22" t="s" s="4">
        <v>223</v>
      </c>
      <c r="B22" t="s" s="4">
        <v>82</v>
      </c>
      <c r="C22" t="s" s="4">
        <v>83</v>
      </c>
      <c r="D22" t="s" s="4">
        <v>84</v>
      </c>
      <c r="E22" t="s" s="4">
        <v>85</v>
      </c>
      <c r="F22" t="s" s="4">
        <v>224</v>
      </c>
      <c r="G22" t="s" s="4">
        <v>225</v>
      </c>
      <c r="H22" t="s" s="4">
        <v>225</v>
      </c>
      <c r="I22" t="s" s="4">
        <v>122</v>
      </c>
      <c r="J22" t="s" s="4">
        <v>226</v>
      </c>
      <c r="K22" t="s" s="4">
        <v>227</v>
      </c>
      <c r="L22" t="s" s="4">
        <v>228</v>
      </c>
      <c r="M22" t="s" s="4">
        <v>92</v>
      </c>
      <c r="N22" t="s" s="4">
        <v>229</v>
      </c>
      <c r="O22" t="s" s="4">
        <v>94</v>
      </c>
      <c r="P22" t="s" s="4">
        <v>230</v>
      </c>
      <c r="Q22" t="s" s="4">
        <v>94</v>
      </c>
      <c r="R22" t="s" s="4">
        <v>231</v>
      </c>
      <c r="S22" t="s" s="4">
        <v>231</v>
      </c>
      <c r="T22" t="s" s="4">
        <v>231</v>
      </c>
      <c r="U22" t="s" s="4">
        <v>231</v>
      </c>
      <c r="V22" t="s" s="4">
        <v>231</v>
      </c>
      <c r="W22" t="s" s="4">
        <v>231</v>
      </c>
      <c r="X22" t="s" s="4">
        <v>231</v>
      </c>
      <c r="Y22" t="s" s="4">
        <v>231</v>
      </c>
      <c r="Z22" t="s" s="4">
        <v>231</v>
      </c>
      <c r="AA22" t="s" s="4">
        <v>231</v>
      </c>
      <c r="AB22" t="s" s="4">
        <v>231</v>
      </c>
      <c r="AC22" t="s" s="4">
        <v>231</v>
      </c>
      <c r="AD22" t="s" s="4">
        <v>231</v>
      </c>
      <c r="AE22" t="s" s="4">
        <v>97</v>
      </c>
      <c r="AF22" t="s" s="4">
        <v>98</v>
      </c>
      <c r="AG22" t="s" s="4">
        <v>98</v>
      </c>
      <c r="AH22" t="s" s="4">
        <v>99</v>
      </c>
    </row>
    <row r="23" ht="45.0" customHeight="true">
      <c r="A23" t="s" s="4">
        <v>232</v>
      </c>
      <c r="B23" t="s" s="4">
        <v>82</v>
      </c>
      <c r="C23" t="s" s="4">
        <v>83</v>
      </c>
      <c r="D23" t="s" s="4">
        <v>84</v>
      </c>
      <c r="E23" t="s" s="4">
        <v>85</v>
      </c>
      <c r="F23" t="s" s="4">
        <v>233</v>
      </c>
      <c r="G23" t="s" s="4">
        <v>234</v>
      </c>
      <c r="H23" t="s" s="4">
        <v>234</v>
      </c>
      <c r="I23" t="s" s="4">
        <v>122</v>
      </c>
      <c r="J23" t="s" s="4">
        <v>235</v>
      </c>
      <c r="K23" t="s" s="4">
        <v>236</v>
      </c>
      <c r="L23" t="s" s="4">
        <v>237</v>
      </c>
      <c r="M23" t="s" s="4">
        <v>92</v>
      </c>
      <c r="N23" t="s" s="4">
        <v>238</v>
      </c>
      <c r="O23" t="s" s="4">
        <v>94</v>
      </c>
      <c r="P23" t="s" s="4">
        <v>239</v>
      </c>
      <c r="Q23" t="s" s="4">
        <v>94</v>
      </c>
      <c r="R23" t="s" s="4">
        <v>240</v>
      </c>
      <c r="S23" t="s" s="4">
        <v>240</v>
      </c>
      <c r="T23" t="s" s="4">
        <v>240</v>
      </c>
      <c r="U23" t="s" s="4">
        <v>240</v>
      </c>
      <c r="V23" t="s" s="4">
        <v>240</v>
      </c>
      <c r="W23" t="s" s="4">
        <v>240</v>
      </c>
      <c r="X23" t="s" s="4">
        <v>240</v>
      </c>
      <c r="Y23" t="s" s="4">
        <v>240</v>
      </c>
      <c r="Z23" t="s" s="4">
        <v>240</v>
      </c>
      <c r="AA23" t="s" s="4">
        <v>240</v>
      </c>
      <c r="AB23" t="s" s="4">
        <v>240</v>
      </c>
      <c r="AC23" t="s" s="4">
        <v>240</v>
      </c>
      <c r="AD23" t="s" s="4">
        <v>240</v>
      </c>
      <c r="AE23" t="s" s="4">
        <v>97</v>
      </c>
      <c r="AF23" t="s" s="4">
        <v>98</v>
      </c>
      <c r="AG23" t="s" s="4">
        <v>98</v>
      </c>
      <c r="AH23" t="s" s="4">
        <v>99</v>
      </c>
    </row>
    <row r="24" ht="45.0" customHeight="true">
      <c r="A24" t="s" s="4">
        <v>241</v>
      </c>
      <c r="B24" t="s" s="4">
        <v>82</v>
      </c>
      <c r="C24" t="s" s="4">
        <v>83</v>
      </c>
      <c r="D24" t="s" s="4">
        <v>84</v>
      </c>
      <c r="E24" t="s" s="4">
        <v>85</v>
      </c>
      <c r="F24" t="s" s="4">
        <v>242</v>
      </c>
      <c r="G24" t="s" s="4">
        <v>243</v>
      </c>
      <c r="H24" t="s" s="4">
        <v>243</v>
      </c>
      <c r="I24" t="s" s="4">
        <v>122</v>
      </c>
      <c r="J24" t="s" s="4">
        <v>244</v>
      </c>
      <c r="K24" t="s" s="4">
        <v>245</v>
      </c>
      <c r="L24" t="s" s="4">
        <v>246</v>
      </c>
      <c r="M24" t="s" s="4">
        <v>92</v>
      </c>
      <c r="N24" t="s" s="4">
        <v>247</v>
      </c>
      <c r="O24" t="s" s="4">
        <v>94</v>
      </c>
      <c r="P24" t="s" s="4">
        <v>248</v>
      </c>
      <c r="Q24" t="s" s="4">
        <v>94</v>
      </c>
      <c r="R24" t="s" s="4">
        <v>249</v>
      </c>
      <c r="S24" t="s" s="4">
        <v>249</v>
      </c>
      <c r="T24" t="s" s="4">
        <v>249</v>
      </c>
      <c r="U24" t="s" s="4">
        <v>249</v>
      </c>
      <c r="V24" t="s" s="4">
        <v>249</v>
      </c>
      <c r="W24" t="s" s="4">
        <v>249</v>
      </c>
      <c r="X24" t="s" s="4">
        <v>249</v>
      </c>
      <c r="Y24" t="s" s="4">
        <v>249</v>
      </c>
      <c r="Z24" t="s" s="4">
        <v>249</v>
      </c>
      <c r="AA24" t="s" s="4">
        <v>249</v>
      </c>
      <c r="AB24" t="s" s="4">
        <v>249</v>
      </c>
      <c r="AC24" t="s" s="4">
        <v>249</v>
      </c>
      <c r="AD24" t="s" s="4">
        <v>249</v>
      </c>
      <c r="AE24" t="s" s="4">
        <v>97</v>
      </c>
      <c r="AF24" t="s" s="4">
        <v>98</v>
      </c>
      <c r="AG24" t="s" s="4">
        <v>98</v>
      </c>
      <c r="AH24" t="s" s="4">
        <v>99</v>
      </c>
    </row>
    <row r="25" ht="45.0" customHeight="true">
      <c r="A25" t="s" s="4">
        <v>250</v>
      </c>
      <c r="B25" t="s" s="4">
        <v>82</v>
      </c>
      <c r="C25" t="s" s="4">
        <v>83</v>
      </c>
      <c r="D25" t="s" s="4">
        <v>84</v>
      </c>
      <c r="E25" t="s" s="4">
        <v>85</v>
      </c>
      <c r="F25" t="s" s="4">
        <v>251</v>
      </c>
      <c r="G25" t="s" s="4">
        <v>252</v>
      </c>
      <c r="H25" t="s" s="4">
        <v>253</v>
      </c>
      <c r="I25" t="s" s="4">
        <v>122</v>
      </c>
      <c r="J25" t="s" s="4">
        <v>254</v>
      </c>
      <c r="K25" t="s" s="4">
        <v>255</v>
      </c>
      <c r="L25" t="s" s="4">
        <v>256</v>
      </c>
      <c r="M25" t="s" s="4">
        <v>106</v>
      </c>
      <c r="N25" t="s" s="4">
        <v>257</v>
      </c>
      <c r="O25" t="s" s="4">
        <v>94</v>
      </c>
      <c r="P25" t="s" s="4">
        <v>258</v>
      </c>
      <c r="Q25" t="s" s="4">
        <v>94</v>
      </c>
      <c r="R25" t="s" s="4">
        <v>259</v>
      </c>
      <c r="S25" t="s" s="4">
        <v>259</v>
      </c>
      <c r="T25" t="s" s="4">
        <v>259</v>
      </c>
      <c r="U25" t="s" s="4">
        <v>259</v>
      </c>
      <c r="V25" t="s" s="4">
        <v>259</v>
      </c>
      <c r="W25" t="s" s="4">
        <v>259</v>
      </c>
      <c r="X25" t="s" s="4">
        <v>259</v>
      </c>
      <c r="Y25" t="s" s="4">
        <v>259</v>
      </c>
      <c r="Z25" t="s" s="4">
        <v>259</v>
      </c>
      <c r="AA25" t="s" s="4">
        <v>259</v>
      </c>
      <c r="AB25" t="s" s="4">
        <v>259</v>
      </c>
      <c r="AC25" t="s" s="4">
        <v>259</v>
      </c>
      <c r="AD25" t="s" s="4">
        <v>259</v>
      </c>
      <c r="AE25" t="s" s="4">
        <v>97</v>
      </c>
      <c r="AF25" t="s" s="4">
        <v>98</v>
      </c>
      <c r="AG25" t="s" s="4">
        <v>98</v>
      </c>
      <c r="AH25" t="s" s="4">
        <v>99</v>
      </c>
    </row>
    <row r="26" ht="45.0" customHeight="true">
      <c r="A26" t="s" s="4">
        <v>260</v>
      </c>
      <c r="B26" t="s" s="4">
        <v>82</v>
      </c>
      <c r="C26" t="s" s="4">
        <v>83</v>
      </c>
      <c r="D26" t="s" s="4">
        <v>84</v>
      </c>
      <c r="E26" t="s" s="4">
        <v>85</v>
      </c>
      <c r="F26" t="s" s="4">
        <v>261</v>
      </c>
      <c r="G26" t="s" s="4">
        <v>262</v>
      </c>
      <c r="H26" t="s" s="4">
        <v>262</v>
      </c>
      <c r="I26" t="s" s="4">
        <v>122</v>
      </c>
      <c r="J26" t="s" s="4">
        <v>263</v>
      </c>
      <c r="K26" t="s" s="4">
        <v>264</v>
      </c>
      <c r="L26" t="s" s="4">
        <v>265</v>
      </c>
      <c r="M26" t="s" s="4">
        <v>106</v>
      </c>
      <c r="N26" t="s" s="4">
        <v>266</v>
      </c>
      <c r="O26" t="s" s="4">
        <v>94</v>
      </c>
      <c r="P26" t="s" s="4">
        <v>267</v>
      </c>
      <c r="Q26" t="s" s="4">
        <v>94</v>
      </c>
      <c r="R26" t="s" s="4">
        <v>268</v>
      </c>
      <c r="S26" t="s" s="4">
        <v>268</v>
      </c>
      <c r="T26" t="s" s="4">
        <v>268</v>
      </c>
      <c r="U26" t="s" s="4">
        <v>268</v>
      </c>
      <c r="V26" t="s" s="4">
        <v>268</v>
      </c>
      <c r="W26" t="s" s="4">
        <v>268</v>
      </c>
      <c r="X26" t="s" s="4">
        <v>268</v>
      </c>
      <c r="Y26" t="s" s="4">
        <v>268</v>
      </c>
      <c r="Z26" t="s" s="4">
        <v>268</v>
      </c>
      <c r="AA26" t="s" s="4">
        <v>268</v>
      </c>
      <c r="AB26" t="s" s="4">
        <v>268</v>
      </c>
      <c r="AC26" t="s" s="4">
        <v>268</v>
      </c>
      <c r="AD26" t="s" s="4">
        <v>268</v>
      </c>
      <c r="AE26" t="s" s="4">
        <v>97</v>
      </c>
      <c r="AF26" t="s" s="4">
        <v>98</v>
      </c>
      <c r="AG26" t="s" s="4">
        <v>98</v>
      </c>
      <c r="AH26" t="s" s="4">
        <v>99</v>
      </c>
    </row>
    <row r="27" ht="45.0" customHeight="true">
      <c r="A27" t="s" s="4">
        <v>269</v>
      </c>
      <c r="B27" t="s" s="4">
        <v>82</v>
      </c>
      <c r="C27" t="s" s="4">
        <v>83</v>
      </c>
      <c r="D27" t="s" s="4">
        <v>84</v>
      </c>
      <c r="E27" t="s" s="4">
        <v>85</v>
      </c>
      <c r="F27" t="s" s="4">
        <v>270</v>
      </c>
      <c r="G27" t="s" s="4">
        <v>271</v>
      </c>
      <c r="H27" t="s" s="4">
        <v>271</v>
      </c>
      <c r="I27" t="s" s="4">
        <v>122</v>
      </c>
      <c r="J27" t="s" s="4">
        <v>272</v>
      </c>
      <c r="K27" t="s" s="4">
        <v>273</v>
      </c>
      <c r="L27" t="s" s="4">
        <v>228</v>
      </c>
      <c r="M27" t="s" s="4">
        <v>106</v>
      </c>
      <c r="N27" t="s" s="4">
        <v>274</v>
      </c>
      <c r="O27" t="s" s="4">
        <v>94</v>
      </c>
      <c r="P27" t="s" s="4">
        <v>275</v>
      </c>
      <c r="Q27" t="s" s="4">
        <v>94</v>
      </c>
      <c r="R27" t="s" s="4">
        <v>276</v>
      </c>
      <c r="S27" t="s" s="4">
        <v>276</v>
      </c>
      <c r="T27" t="s" s="4">
        <v>276</v>
      </c>
      <c r="U27" t="s" s="4">
        <v>276</v>
      </c>
      <c r="V27" t="s" s="4">
        <v>276</v>
      </c>
      <c r="W27" t="s" s="4">
        <v>276</v>
      </c>
      <c r="X27" t="s" s="4">
        <v>276</v>
      </c>
      <c r="Y27" t="s" s="4">
        <v>276</v>
      </c>
      <c r="Z27" t="s" s="4">
        <v>276</v>
      </c>
      <c r="AA27" t="s" s="4">
        <v>276</v>
      </c>
      <c r="AB27" t="s" s="4">
        <v>276</v>
      </c>
      <c r="AC27" t="s" s="4">
        <v>276</v>
      </c>
      <c r="AD27" t="s" s="4">
        <v>276</v>
      </c>
      <c r="AE27" t="s" s="4">
        <v>97</v>
      </c>
      <c r="AF27" t="s" s="4">
        <v>98</v>
      </c>
      <c r="AG27" t="s" s="4">
        <v>98</v>
      </c>
      <c r="AH27" t="s" s="4">
        <v>99</v>
      </c>
    </row>
    <row r="28" ht="45.0" customHeight="true">
      <c r="A28" t="s" s="4">
        <v>277</v>
      </c>
      <c r="B28" t="s" s="4">
        <v>82</v>
      </c>
      <c r="C28" t="s" s="4">
        <v>83</v>
      </c>
      <c r="D28" t="s" s="4">
        <v>84</v>
      </c>
      <c r="E28" t="s" s="4">
        <v>85</v>
      </c>
      <c r="F28" t="s" s="4">
        <v>278</v>
      </c>
      <c r="G28" t="s" s="4">
        <v>279</v>
      </c>
      <c r="H28" t="s" s="4">
        <v>279</v>
      </c>
      <c r="I28" t="s" s="4">
        <v>280</v>
      </c>
      <c r="J28" t="s" s="4">
        <v>281</v>
      </c>
      <c r="K28" t="s" s="4">
        <v>91</v>
      </c>
      <c r="L28" t="s" s="4">
        <v>282</v>
      </c>
      <c r="M28" t="s" s="4">
        <v>92</v>
      </c>
      <c r="N28" t="s" s="4">
        <v>283</v>
      </c>
      <c r="O28" t="s" s="4">
        <v>94</v>
      </c>
      <c r="P28" t="s" s="4">
        <v>284</v>
      </c>
      <c r="Q28" t="s" s="4">
        <v>94</v>
      </c>
      <c r="R28" t="s" s="4">
        <v>285</v>
      </c>
      <c r="S28" t="s" s="4">
        <v>285</v>
      </c>
      <c r="T28" t="s" s="4">
        <v>285</v>
      </c>
      <c r="U28" t="s" s="4">
        <v>285</v>
      </c>
      <c r="V28" t="s" s="4">
        <v>285</v>
      </c>
      <c r="W28" t="s" s="4">
        <v>285</v>
      </c>
      <c r="X28" t="s" s="4">
        <v>285</v>
      </c>
      <c r="Y28" t="s" s="4">
        <v>285</v>
      </c>
      <c r="Z28" t="s" s="4">
        <v>285</v>
      </c>
      <c r="AA28" t="s" s="4">
        <v>285</v>
      </c>
      <c r="AB28" t="s" s="4">
        <v>285</v>
      </c>
      <c r="AC28" t="s" s="4">
        <v>285</v>
      </c>
      <c r="AD28" t="s" s="4">
        <v>285</v>
      </c>
      <c r="AE28" t="s" s="4">
        <v>97</v>
      </c>
      <c r="AF28" t="s" s="4">
        <v>98</v>
      </c>
      <c r="AG28" t="s" s="4">
        <v>98</v>
      </c>
      <c r="AH28" t="s" s="4">
        <v>99</v>
      </c>
    </row>
    <row r="29" ht="45.0" customHeight="true">
      <c r="A29" t="s" s="4">
        <v>286</v>
      </c>
      <c r="B29" t="s" s="4">
        <v>82</v>
      </c>
      <c r="C29" t="s" s="4">
        <v>83</v>
      </c>
      <c r="D29" t="s" s="4">
        <v>84</v>
      </c>
      <c r="E29" t="s" s="4">
        <v>85</v>
      </c>
      <c r="F29" t="s" s="4">
        <v>287</v>
      </c>
      <c r="G29" t="s" s="4">
        <v>288</v>
      </c>
      <c r="H29" t="s" s="4">
        <v>288</v>
      </c>
      <c r="I29" t="s" s="4">
        <v>140</v>
      </c>
      <c r="J29" t="s" s="4">
        <v>289</v>
      </c>
      <c r="K29" t="s" s="4">
        <v>290</v>
      </c>
      <c r="L29" t="s" s="4">
        <v>291</v>
      </c>
      <c r="M29" t="s" s="4">
        <v>92</v>
      </c>
      <c r="N29" t="s" s="4">
        <v>292</v>
      </c>
      <c r="O29" t="s" s="4">
        <v>94</v>
      </c>
      <c r="P29" t="s" s="4">
        <v>293</v>
      </c>
      <c r="Q29" t="s" s="4">
        <v>94</v>
      </c>
      <c r="R29" t="s" s="4">
        <v>294</v>
      </c>
      <c r="S29" t="s" s="4">
        <v>294</v>
      </c>
      <c r="T29" t="s" s="4">
        <v>294</v>
      </c>
      <c r="U29" t="s" s="4">
        <v>294</v>
      </c>
      <c r="V29" t="s" s="4">
        <v>294</v>
      </c>
      <c r="W29" t="s" s="4">
        <v>294</v>
      </c>
      <c r="X29" t="s" s="4">
        <v>294</v>
      </c>
      <c r="Y29" t="s" s="4">
        <v>294</v>
      </c>
      <c r="Z29" t="s" s="4">
        <v>294</v>
      </c>
      <c r="AA29" t="s" s="4">
        <v>294</v>
      </c>
      <c r="AB29" t="s" s="4">
        <v>294</v>
      </c>
      <c r="AC29" t="s" s="4">
        <v>294</v>
      </c>
      <c r="AD29" t="s" s="4">
        <v>294</v>
      </c>
      <c r="AE29" t="s" s="4">
        <v>97</v>
      </c>
      <c r="AF29" t="s" s="4">
        <v>98</v>
      </c>
      <c r="AG29" t="s" s="4">
        <v>98</v>
      </c>
      <c r="AH29" t="s" s="4">
        <v>99</v>
      </c>
    </row>
    <row r="30" ht="45.0" customHeight="true">
      <c r="A30" t="s" s="4">
        <v>295</v>
      </c>
      <c r="B30" t="s" s="4">
        <v>82</v>
      </c>
      <c r="C30" t="s" s="4">
        <v>83</v>
      </c>
      <c r="D30" t="s" s="4">
        <v>84</v>
      </c>
      <c r="E30" t="s" s="4">
        <v>85</v>
      </c>
      <c r="F30" t="s" s="4">
        <v>296</v>
      </c>
      <c r="G30" t="s" s="4">
        <v>297</v>
      </c>
      <c r="H30" t="s" s="4">
        <v>297</v>
      </c>
      <c r="I30" t="s" s="4">
        <v>157</v>
      </c>
      <c r="J30" t="s" s="4">
        <v>298</v>
      </c>
      <c r="K30" t="s" s="4">
        <v>299</v>
      </c>
      <c r="L30" t="s" s="4">
        <v>115</v>
      </c>
      <c r="M30" t="s" s="4">
        <v>106</v>
      </c>
      <c r="N30" t="s" s="4">
        <v>300</v>
      </c>
      <c r="O30" t="s" s="4">
        <v>94</v>
      </c>
      <c r="P30" t="s" s="4">
        <v>301</v>
      </c>
      <c r="Q30" t="s" s="4">
        <v>94</v>
      </c>
      <c r="R30" t="s" s="4">
        <v>302</v>
      </c>
      <c r="S30" t="s" s="4">
        <v>302</v>
      </c>
      <c r="T30" t="s" s="4">
        <v>302</v>
      </c>
      <c r="U30" t="s" s="4">
        <v>302</v>
      </c>
      <c r="V30" t="s" s="4">
        <v>302</v>
      </c>
      <c r="W30" t="s" s="4">
        <v>302</v>
      </c>
      <c r="X30" t="s" s="4">
        <v>302</v>
      </c>
      <c r="Y30" t="s" s="4">
        <v>302</v>
      </c>
      <c r="Z30" t="s" s="4">
        <v>302</v>
      </c>
      <c r="AA30" t="s" s="4">
        <v>302</v>
      </c>
      <c r="AB30" t="s" s="4">
        <v>302</v>
      </c>
      <c r="AC30" t="s" s="4">
        <v>302</v>
      </c>
      <c r="AD30" t="s" s="4">
        <v>302</v>
      </c>
      <c r="AE30" t="s" s="4">
        <v>97</v>
      </c>
      <c r="AF30" t="s" s="4">
        <v>98</v>
      </c>
      <c r="AG30" t="s" s="4">
        <v>98</v>
      </c>
      <c r="AH30" t="s" s="4">
        <v>99</v>
      </c>
    </row>
    <row r="31" ht="45.0" customHeight="true">
      <c r="A31" t="s" s="4">
        <v>303</v>
      </c>
      <c r="B31" t="s" s="4">
        <v>82</v>
      </c>
      <c r="C31" t="s" s="4">
        <v>83</v>
      </c>
      <c r="D31" t="s" s="4">
        <v>84</v>
      </c>
      <c r="E31" t="s" s="4">
        <v>85</v>
      </c>
      <c r="F31" t="s" s="4">
        <v>304</v>
      </c>
      <c r="G31" t="s" s="4">
        <v>297</v>
      </c>
      <c r="H31" t="s" s="4">
        <v>297</v>
      </c>
      <c r="I31" t="s" s="4">
        <v>157</v>
      </c>
      <c r="J31" t="s" s="4">
        <v>305</v>
      </c>
      <c r="K31" t="s" s="4">
        <v>306</v>
      </c>
      <c r="L31" t="s" s="4">
        <v>307</v>
      </c>
      <c r="M31" t="s" s="4">
        <v>106</v>
      </c>
      <c r="N31" t="s" s="4">
        <v>300</v>
      </c>
      <c r="O31" t="s" s="4">
        <v>94</v>
      </c>
      <c r="P31" t="s" s="4">
        <v>301</v>
      </c>
      <c r="Q31" t="s" s="4">
        <v>94</v>
      </c>
      <c r="R31" t="s" s="4">
        <v>308</v>
      </c>
      <c r="S31" t="s" s="4">
        <v>308</v>
      </c>
      <c r="T31" t="s" s="4">
        <v>308</v>
      </c>
      <c r="U31" t="s" s="4">
        <v>308</v>
      </c>
      <c r="V31" t="s" s="4">
        <v>308</v>
      </c>
      <c r="W31" t="s" s="4">
        <v>308</v>
      </c>
      <c r="X31" t="s" s="4">
        <v>308</v>
      </c>
      <c r="Y31" t="s" s="4">
        <v>308</v>
      </c>
      <c r="Z31" t="s" s="4">
        <v>308</v>
      </c>
      <c r="AA31" t="s" s="4">
        <v>308</v>
      </c>
      <c r="AB31" t="s" s="4">
        <v>308</v>
      </c>
      <c r="AC31" t="s" s="4">
        <v>308</v>
      </c>
      <c r="AD31" t="s" s="4">
        <v>308</v>
      </c>
      <c r="AE31" t="s" s="4">
        <v>97</v>
      </c>
      <c r="AF31" t="s" s="4">
        <v>98</v>
      </c>
      <c r="AG31" t="s" s="4">
        <v>98</v>
      </c>
      <c r="AH31" t="s" s="4">
        <v>99</v>
      </c>
    </row>
    <row r="32" ht="45.0" customHeight="true">
      <c r="A32" t="s" s="4">
        <v>309</v>
      </c>
      <c r="B32" t="s" s="4">
        <v>82</v>
      </c>
      <c r="C32" t="s" s="4">
        <v>83</v>
      </c>
      <c r="D32" t="s" s="4">
        <v>84</v>
      </c>
      <c r="E32" t="s" s="4">
        <v>85</v>
      </c>
      <c r="F32" t="s" s="4">
        <v>310</v>
      </c>
      <c r="G32" t="s" s="4">
        <v>311</v>
      </c>
      <c r="H32" t="s" s="4">
        <v>311</v>
      </c>
      <c r="I32" t="s" s="4">
        <v>167</v>
      </c>
      <c r="J32" t="s" s="4">
        <v>312</v>
      </c>
      <c r="K32" t="s" s="4">
        <v>306</v>
      </c>
      <c r="L32" t="s" s="4">
        <v>313</v>
      </c>
      <c r="M32" t="s" s="4">
        <v>106</v>
      </c>
      <c r="N32" t="s" s="4">
        <v>314</v>
      </c>
      <c r="O32" t="s" s="4">
        <v>94</v>
      </c>
      <c r="P32" t="s" s="4">
        <v>315</v>
      </c>
      <c r="Q32" t="s" s="4">
        <v>94</v>
      </c>
      <c r="R32" t="s" s="4">
        <v>316</v>
      </c>
      <c r="S32" t="s" s="4">
        <v>316</v>
      </c>
      <c r="T32" t="s" s="4">
        <v>316</v>
      </c>
      <c r="U32" t="s" s="4">
        <v>316</v>
      </c>
      <c r="V32" t="s" s="4">
        <v>316</v>
      </c>
      <c r="W32" t="s" s="4">
        <v>316</v>
      </c>
      <c r="X32" t="s" s="4">
        <v>316</v>
      </c>
      <c r="Y32" t="s" s="4">
        <v>316</v>
      </c>
      <c r="Z32" t="s" s="4">
        <v>316</v>
      </c>
      <c r="AA32" t="s" s="4">
        <v>316</v>
      </c>
      <c r="AB32" t="s" s="4">
        <v>316</v>
      </c>
      <c r="AC32" t="s" s="4">
        <v>316</v>
      </c>
      <c r="AD32" t="s" s="4">
        <v>316</v>
      </c>
      <c r="AE32" t="s" s="4">
        <v>97</v>
      </c>
      <c r="AF32" t="s" s="4">
        <v>98</v>
      </c>
      <c r="AG32" t="s" s="4">
        <v>98</v>
      </c>
      <c r="AH32" t="s" s="4">
        <v>99</v>
      </c>
    </row>
    <row r="33" ht="45.0" customHeight="true">
      <c r="A33" t="s" s="4">
        <v>317</v>
      </c>
      <c r="B33" t="s" s="4">
        <v>82</v>
      </c>
      <c r="C33" t="s" s="4">
        <v>83</v>
      </c>
      <c r="D33" t="s" s="4">
        <v>84</v>
      </c>
      <c r="E33" t="s" s="4">
        <v>85</v>
      </c>
      <c r="F33" t="s" s="4">
        <v>318</v>
      </c>
      <c r="G33" t="s" s="4">
        <v>319</v>
      </c>
      <c r="H33" t="s" s="4">
        <v>319</v>
      </c>
      <c r="I33" t="s" s="4">
        <v>167</v>
      </c>
      <c r="J33" t="s" s="4">
        <v>320</v>
      </c>
      <c r="K33" t="s" s="4">
        <v>321</v>
      </c>
      <c r="L33" t="s" s="4">
        <v>151</v>
      </c>
      <c r="M33" t="s" s="4">
        <v>106</v>
      </c>
      <c r="N33" t="s" s="4">
        <v>322</v>
      </c>
      <c r="O33" t="s" s="4">
        <v>94</v>
      </c>
      <c r="P33" t="s" s="4">
        <v>323</v>
      </c>
      <c r="Q33" t="s" s="4">
        <v>94</v>
      </c>
      <c r="R33" t="s" s="4">
        <v>324</v>
      </c>
      <c r="S33" t="s" s="4">
        <v>324</v>
      </c>
      <c r="T33" t="s" s="4">
        <v>324</v>
      </c>
      <c r="U33" t="s" s="4">
        <v>324</v>
      </c>
      <c r="V33" t="s" s="4">
        <v>324</v>
      </c>
      <c r="W33" t="s" s="4">
        <v>324</v>
      </c>
      <c r="X33" t="s" s="4">
        <v>324</v>
      </c>
      <c r="Y33" t="s" s="4">
        <v>324</v>
      </c>
      <c r="Z33" t="s" s="4">
        <v>324</v>
      </c>
      <c r="AA33" t="s" s="4">
        <v>324</v>
      </c>
      <c r="AB33" t="s" s="4">
        <v>324</v>
      </c>
      <c r="AC33" t="s" s="4">
        <v>324</v>
      </c>
      <c r="AD33" t="s" s="4">
        <v>324</v>
      </c>
      <c r="AE33" t="s" s="4">
        <v>97</v>
      </c>
      <c r="AF33" t="s" s="4">
        <v>98</v>
      </c>
      <c r="AG33" t="s" s="4">
        <v>98</v>
      </c>
      <c r="AH33" t="s" s="4">
        <v>99</v>
      </c>
    </row>
    <row r="34" ht="45.0" customHeight="true">
      <c r="A34" t="s" s="4">
        <v>325</v>
      </c>
      <c r="B34" t="s" s="4">
        <v>82</v>
      </c>
      <c r="C34" t="s" s="4">
        <v>83</v>
      </c>
      <c r="D34" t="s" s="4">
        <v>84</v>
      </c>
      <c r="E34" t="s" s="4">
        <v>85</v>
      </c>
      <c r="F34" t="s" s="4">
        <v>326</v>
      </c>
      <c r="G34" t="s" s="4">
        <v>327</v>
      </c>
      <c r="H34" t="s" s="4">
        <v>328</v>
      </c>
      <c r="I34" t="s" s="4">
        <v>167</v>
      </c>
      <c r="J34" t="s" s="4">
        <v>329</v>
      </c>
      <c r="K34" t="s" s="4">
        <v>330</v>
      </c>
      <c r="L34" t="s" s="4">
        <v>210</v>
      </c>
      <c r="M34" t="s" s="4">
        <v>92</v>
      </c>
      <c r="N34" t="s" s="4">
        <v>331</v>
      </c>
      <c r="O34" t="s" s="4">
        <v>94</v>
      </c>
      <c r="P34" t="s" s="4">
        <v>332</v>
      </c>
      <c r="Q34" t="s" s="4">
        <v>94</v>
      </c>
      <c r="R34" t="s" s="4">
        <v>333</v>
      </c>
      <c r="S34" t="s" s="4">
        <v>333</v>
      </c>
      <c r="T34" t="s" s="4">
        <v>333</v>
      </c>
      <c r="U34" t="s" s="4">
        <v>333</v>
      </c>
      <c r="V34" t="s" s="4">
        <v>333</v>
      </c>
      <c r="W34" t="s" s="4">
        <v>333</v>
      </c>
      <c r="X34" t="s" s="4">
        <v>333</v>
      </c>
      <c r="Y34" t="s" s="4">
        <v>333</v>
      </c>
      <c r="Z34" t="s" s="4">
        <v>333</v>
      </c>
      <c r="AA34" t="s" s="4">
        <v>333</v>
      </c>
      <c r="AB34" t="s" s="4">
        <v>333</v>
      </c>
      <c r="AC34" t="s" s="4">
        <v>333</v>
      </c>
      <c r="AD34" t="s" s="4">
        <v>333</v>
      </c>
      <c r="AE34" t="s" s="4">
        <v>97</v>
      </c>
      <c r="AF34" t="s" s="4">
        <v>98</v>
      </c>
      <c r="AG34" t="s" s="4">
        <v>98</v>
      </c>
      <c r="AH34" t="s" s="4">
        <v>99</v>
      </c>
    </row>
    <row r="35" ht="45.0" customHeight="true">
      <c r="A35" t="s" s="4">
        <v>334</v>
      </c>
      <c r="B35" t="s" s="4">
        <v>82</v>
      </c>
      <c r="C35" t="s" s="4">
        <v>83</v>
      </c>
      <c r="D35" t="s" s="4">
        <v>84</v>
      </c>
      <c r="E35" t="s" s="4">
        <v>85</v>
      </c>
      <c r="F35" t="s" s="4">
        <v>335</v>
      </c>
      <c r="G35" t="s" s="4">
        <v>336</v>
      </c>
      <c r="H35" t="s" s="4">
        <v>337</v>
      </c>
      <c r="I35" t="s" s="4">
        <v>167</v>
      </c>
      <c r="J35" t="s" s="4">
        <v>338</v>
      </c>
      <c r="K35" t="s" s="4">
        <v>339</v>
      </c>
      <c r="L35" t="s" s="4">
        <v>339</v>
      </c>
      <c r="M35" t="s" s="4">
        <v>106</v>
      </c>
      <c r="N35" t="s" s="4">
        <v>340</v>
      </c>
      <c r="O35" t="s" s="4">
        <v>94</v>
      </c>
      <c r="P35" t="s" s="4">
        <v>341</v>
      </c>
      <c r="Q35" t="s" s="4">
        <v>94</v>
      </c>
      <c r="R35" t="s" s="4">
        <v>342</v>
      </c>
      <c r="S35" t="s" s="4">
        <v>342</v>
      </c>
      <c r="T35" t="s" s="4">
        <v>342</v>
      </c>
      <c r="U35" t="s" s="4">
        <v>342</v>
      </c>
      <c r="V35" t="s" s="4">
        <v>342</v>
      </c>
      <c r="W35" t="s" s="4">
        <v>342</v>
      </c>
      <c r="X35" t="s" s="4">
        <v>342</v>
      </c>
      <c r="Y35" t="s" s="4">
        <v>342</v>
      </c>
      <c r="Z35" t="s" s="4">
        <v>342</v>
      </c>
      <c r="AA35" t="s" s="4">
        <v>342</v>
      </c>
      <c r="AB35" t="s" s="4">
        <v>342</v>
      </c>
      <c r="AC35" t="s" s="4">
        <v>342</v>
      </c>
      <c r="AD35" t="s" s="4">
        <v>342</v>
      </c>
      <c r="AE35" t="s" s="4">
        <v>97</v>
      </c>
      <c r="AF35" t="s" s="4">
        <v>98</v>
      </c>
      <c r="AG35" t="s" s="4">
        <v>98</v>
      </c>
      <c r="AH35" t="s" s="4">
        <v>99</v>
      </c>
    </row>
    <row r="36" ht="45.0" customHeight="true">
      <c r="A36" t="s" s="4">
        <v>343</v>
      </c>
      <c r="B36" t="s" s="4">
        <v>82</v>
      </c>
      <c r="C36" t="s" s="4">
        <v>83</v>
      </c>
      <c r="D36" t="s" s="4">
        <v>84</v>
      </c>
      <c r="E36" t="s" s="4">
        <v>85</v>
      </c>
      <c r="F36" t="s" s="4">
        <v>344</v>
      </c>
      <c r="G36" t="s" s="4">
        <v>345</v>
      </c>
      <c r="H36" t="s" s="4">
        <v>345</v>
      </c>
      <c r="I36" t="s" s="4">
        <v>167</v>
      </c>
      <c r="J36" t="s" s="4">
        <v>346</v>
      </c>
      <c r="K36" t="s" s="4">
        <v>347</v>
      </c>
      <c r="L36" t="s" s="4">
        <v>339</v>
      </c>
      <c r="M36" t="s" s="4">
        <v>106</v>
      </c>
      <c r="N36" t="s" s="4">
        <v>340</v>
      </c>
      <c r="O36" t="s" s="4">
        <v>94</v>
      </c>
      <c r="P36" t="s" s="4">
        <v>348</v>
      </c>
      <c r="Q36" t="s" s="4">
        <v>94</v>
      </c>
      <c r="R36" t="s" s="4">
        <v>349</v>
      </c>
      <c r="S36" t="s" s="4">
        <v>349</v>
      </c>
      <c r="T36" t="s" s="4">
        <v>349</v>
      </c>
      <c r="U36" t="s" s="4">
        <v>349</v>
      </c>
      <c r="V36" t="s" s="4">
        <v>349</v>
      </c>
      <c r="W36" t="s" s="4">
        <v>349</v>
      </c>
      <c r="X36" t="s" s="4">
        <v>349</v>
      </c>
      <c r="Y36" t="s" s="4">
        <v>349</v>
      </c>
      <c r="Z36" t="s" s="4">
        <v>349</v>
      </c>
      <c r="AA36" t="s" s="4">
        <v>349</v>
      </c>
      <c r="AB36" t="s" s="4">
        <v>349</v>
      </c>
      <c r="AC36" t="s" s="4">
        <v>349</v>
      </c>
      <c r="AD36" t="s" s="4">
        <v>349</v>
      </c>
      <c r="AE36" t="s" s="4">
        <v>97</v>
      </c>
      <c r="AF36" t="s" s="4">
        <v>98</v>
      </c>
      <c r="AG36" t="s" s="4">
        <v>98</v>
      </c>
      <c r="AH36" t="s" s="4">
        <v>99</v>
      </c>
    </row>
    <row r="37" ht="45.0" customHeight="true">
      <c r="A37" t="s" s="4">
        <v>350</v>
      </c>
      <c r="B37" t="s" s="4">
        <v>82</v>
      </c>
      <c r="C37" t="s" s="4">
        <v>83</v>
      </c>
      <c r="D37" t="s" s="4">
        <v>84</v>
      </c>
      <c r="E37" t="s" s="4">
        <v>85</v>
      </c>
      <c r="F37" t="s" s="4">
        <v>351</v>
      </c>
      <c r="G37" t="s" s="4">
        <v>352</v>
      </c>
      <c r="H37" t="s" s="4">
        <v>352</v>
      </c>
      <c r="I37" t="s" s="4">
        <v>167</v>
      </c>
      <c r="J37" t="s" s="4">
        <v>353</v>
      </c>
      <c r="K37" t="s" s="4">
        <v>115</v>
      </c>
      <c r="L37" t="s" s="4">
        <v>354</v>
      </c>
      <c r="M37" t="s" s="4">
        <v>92</v>
      </c>
      <c r="N37" t="s" s="4">
        <v>340</v>
      </c>
      <c r="O37" t="s" s="4">
        <v>94</v>
      </c>
      <c r="P37" t="s" s="4">
        <v>348</v>
      </c>
      <c r="Q37" t="s" s="4">
        <v>94</v>
      </c>
      <c r="R37" t="s" s="4">
        <v>355</v>
      </c>
      <c r="S37" t="s" s="4">
        <v>355</v>
      </c>
      <c r="T37" t="s" s="4">
        <v>355</v>
      </c>
      <c r="U37" t="s" s="4">
        <v>355</v>
      </c>
      <c r="V37" t="s" s="4">
        <v>355</v>
      </c>
      <c r="W37" t="s" s="4">
        <v>355</v>
      </c>
      <c r="X37" t="s" s="4">
        <v>355</v>
      </c>
      <c r="Y37" t="s" s="4">
        <v>355</v>
      </c>
      <c r="Z37" t="s" s="4">
        <v>355</v>
      </c>
      <c r="AA37" t="s" s="4">
        <v>355</v>
      </c>
      <c r="AB37" t="s" s="4">
        <v>355</v>
      </c>
      <c r="AC37" t="s" s="4">
        <v>355</v>
      </c>
      <c r="AD37" t="s" s="4">
        <v>355</v>
      </c>
      <c r="AE37" t="s" s="4">
        <v>97</v>
      </c>
      <c r="AF37" t="s" s="4">
        <v>98</v>
      </c>
      <c r="AG37" t="s" s="4">
        <v>98</v>
      </c>
      <c r="AH37" t="s" s="4">
        <v>99</v>
      </c>
    </row>
    <row r="38" ht="45.0" customHeight="true">
      <c r="A38" t="s" s="4">
        <v>356</v>
      </c>
      <c r="B38" t="s" s="4">
        <v>82</v>
      </c>
      <c r="C38" t="s" s="4">
        <v>83</v>
      </c>
      <c r="D38" t="s" s="4">
        <v>84</v>
      </c>
      <c r="E38" t="s" s="4">
        <v>85</v>
      </c>
      <c r="F38" t="s" s="4">
        <v>357</v>
      </c>
      <c r="G38" t="s" s="4">
        <v>358</v>
      </c>
      <c r="H38" t="s" s="4">
        <v>358</v>
      </c>
      <c r="I38" t="s" s="4">
        <v>167</v>
      </c>
      <c r="J38" t="s" s="4">
        <v>359</v>
      </c>
      <c r="K38" t="s" s="4">
        <v>360</v>
      </c>
      <c r="L38" t="s" s="4">
        <v>361</v>
      </c>
      <c r="M38" t="s" s="4">
        <v>106</v>
      </c>
      <c r="N38" t="s" s="4">
        <v>362</v>
      </c>
      <c r="O38" t="s" s="4">
        <v>94</v>
      </c>
      <c r="P38" t="s" s="4">
        <v>363</v>
      </c>
      <c r="Q38" t="s" s="4">
        <v>94</v>
      </c>
      <c r="R38" t="s" s="4">
        <v>364</v>
      </c>
      <c r="S38" t="s" s="4">
        <v>364</v>
      </c>
      <c r="T38" t="s" s="4">
        <v>364</v>
      </c>
      <c r="U38" t="s" s="4">
        <v>364</v>
      </c>
      <c r="V38" t="s" s="4">
        <v>364</v>
      </c>
      <c r="W38" t="s" s="4">
        <v>364</v>
      </c>
      <c r="X38" t="s" s="4">
        <v>364</v>
      </c>
      <c r="Y38" t="s" s="4">
        <v>364</v>
      </c>
      <c r="Z38" t="s" s="4">
        <v>364</v>
      </c>
      <c r="AA38" t="s" s="4">
        <v>364</v>
      </c>
      <c r="AB38" t="s" s="4">
        <v>364</v>
      </c>
      <c r="AC38" t="s" s="4">
        <v>364</v>
      </c>
      <c r="AD38" t="s" s="4">
        <v>364</v>
      </c>
      <c r="AE38" t="s" s="4">
        <v>97</v>
      </c>
      <c r="AF38" t="s" s="4">
        <v>98</v>
      </c>
      <c r="AG38" t="s" s="4">
        <v>98</v>
      </c>
      <c r="AH38" t="s" s="4">
        <v>99</v>
      </c>
    </row>
    <row r="39" ht="45.0" customHeight="true">
      <c r="A39" t="s" s="4">
        <v>365</v>
      </c>
      <c r="B39" t="s" s="4">
        <v>82</v>
      </c>
      <c r="C39" t="s" s="4">
        <v>83</v>
      </c>
      <c r="D39" t="s" s="4">
        <v>84</v>
      </c>
      <c r="E39" t="s" s="4">
        <v>85</v>
      </c>
      <c r="F39" t="s" s="4">
        <v>366</v>
      </c>
      <c r="G39" t="s" s="4">
        <v>367</v>
      </c>
      <c r="H39" t="s" s="4">
        <v>367</v>
      </c>
      <c r="I39" t="s" s="4">
        <v>167</v>
      </c>
      <c r="J39" t="s" s="4">
        <v>368</v>
      </c>
      <c r="K39" t="s" s="4">
        <v>369</v>
      </c>
      <c r="L39" t="s" s="4">
        <v>370</v>
      </c>
      <c r="M39" t="s" s="4">
        <v>92</v>
      </c>
      <c r="N39" t="s" s="4">
        <v>371</v>
      </c>
      <c r="O39" t="s" s="4">
        <v>94</v>
      </c>
      <c r="P39" t="s" s="4">
        <v>372</v>
      </c>
      <c r="Q39" t="s" s="4">
        <v>94</v>
      </c>
      <c r="R39" t="s" s="4">
        <v>373</v>
      </c>
      <c r="S39" t="s" s="4">
        <v>373</v>
      </c>
      <c r="T39" t="s" s="4">
        <v>373</v>
      </c>
      <c r="U39" t="s" s="4">
        <v>373</v>
      </c>
      <c r="V39" t="s" s="4">
        <v>373</v>
      </c>
      <c r="W39" t="s" s="4">
        <v>373</v>
      </c>
      <c r="X39" t="s" s="4">
        <v>373</v>
      </c>
      <c r="Y39" t="s" s="4">
        <v>373</v>
      </c>
      <c r="Z39" t="s" s="4">
        <v>373</v>
      </c>
      <c r="AA39" t="s" s="4">
        <v>373</v>
      </c>
      <c r="AB39" t="s" s="4">
        <v>373</v>
      </c>
      <c r="AC39" t="s" s="4">
        <v>373</v>
      </c>
      <c r="AD39" t="s" s="4">
        <v>373</v>
      </c>
      <c r="AE39" t="s" s="4">
        <v>97</v>
      </c>
      <c r="AF39" t="s" s="4">
        <v>98</v>
      </c>
      <c r="AG39" t="s" s="4">
        <v>98</v>
      </c>
      <c r="AH39" t="s" s="4">
        <v>99</v>
      </c>
    </row>
    <row r="40" ht="45.0" customHeight="true">
      <c r="A40" t="s" s="4">
        <v>374</v>
      </c>
      <c r="B40" t="s" s="4">
        <v>82</v>
      </c>
      <c r="C40" t="s" s="4">
        <v>83</v>
      </c>
      <c r="D40" t="s" s="4">
        <v>84</v>
      </c>
      <c r="E40" t="s" s="4">
        <v>85</v>
      </c>
      <c r="F40" t="s" s="4">
        <v>375</v>
      </c>
      <c r="G40" t="s" s="4">
        <v>376</v>
      </c>
      <c r="H40" t="s" s="4">
        <v>376</v>
      </c>
      <c r="I40" t="s" s="4">
        <v>167</v>
      </c>
      <c r="J40" t="s" s="4">
        <v>377</v>
      </c>
      <c r="K40" t="s" s="4">
        <v>378</v>
      </c>
      <c r="L40" t="s" s="4">
        <v>379</v>
      </c>
      <c r="M40" t="s" s="4">
        <v>106</v>
      </c>
      <c r="N40" t="s" s="4">
        <v>380</v>
      </c>
      <c r="O40" t="s" s="4">
        <v>94</v>
      </c>
      <c r="P40" t="s" s="4">
        <v>381</v>
      </c>
      <c r="Q40" t="s" s="4">
        <v>94</v>
      </c>
      <c r="R40" t="s" s="4">
        <v>382</v>
      </c>
      <c r="S40" t="s" s="4">
        <v>382</v>
      </c>
      <c r="T40" t="s" s="4">
        <v>382</v>
      </c>
      <c r="U40" t="s" s="4">
        <v>382</v>
      </c>
      <c r="V40" t="s" s="4">
        <v>382</v>
      </c>
      <c r="W40" t="s" s="4">
        <v>382</v>
      </c>
      <c r="X40" t="s" s="4">
        <v>382</v>
      </c>
      <c r="Y40" t="s" s="4">
        <v>382</v>
      </c>
      <c r="Z40" t="s" s="4">
        <v>382</v>
      </c>
      <c r="AA40" t="s" s="4">
        <v>382</v>
      </c>
      <c r="AB40" t="s" s="4">
        <v>382</v>
      </c>
      <c r="AC40" t="s" s="4">
        <v>382</v>
      </c>
      <c r="AD40" t="s" s="4">
        <v>382</v>
      </c>
      <c r="AE40" t="s" s="4">
        <v>97</v>
      </c>
      <c r="AF40" t="s" s="4">
        <v>98</v>
      </c>
      <c r="AG40" t="s" s="4">
        <v>98</v>
      </c>
      <c r="AH40" t="s" s="4">
        <v>99</v>
      </c>
    </row>
    <row r="41" ht="45.0" customHeight="true">
      <c r="A41" t="s" s="4">
        <v>383</v>
      </c>
      <c r="B41" t="s" s="4">
        <v>82</v>
      </c>
      <c r="C41" t="s" s="4">
        <v>83</v>
      </c>
      <c r="D41" t="s" s="4">
        <v>84</v>
      </c>
      <c r="E41" t="s" s="4">
        <v>85</v>
      </c>
      <c r="F41" t="s" s="4">
        <v>384</v>
      </c>
      <c r="G41" t="s" s="4">
        <v>385</v>
      </c>
      <c r="H41" t="s" s="4">
        <v>385</v>
      </c>
      <c r="I41" t="s" s="4">
        <v>167</v>
      </c>
      <c r="J41" t="s" s="4">
        <v>386</v>
      </c>
      <c r="K41" t="s" s="4">
        <v>387</v>
      </c>
      <c r="L41" t="s" s="4">
        <v>115</v>
      </c>
      <c r="M41" t="s" s="4">
        <v>92</v>
      </c>
      <c r="N41" t="s" s="4">
        <v>388</v>
      </c>
      <c r="O41" t="s" s="4">
        <v>94</v>
      </c>
      <c r="P41" t="s" s="4">
        <v>389</v>
      </c>
      <c r="Q41" t="s" s="4">
        <v>94</v>
      </c>
      <c r="R41" t="s" s="4">
        <v>390</v>
      </c>
      <c r="S41" t="s" s="4">
        <v>390</v>
      </c>
      <c r="T41" t="s" s="4">
        <v>390</v>
      </c>
      <c r="U41" t="s" s="4">
        <v>390</v>
      </c>
      <c r="V41" t="s" s="4">
        <v>390</v>
      </c>
      <c r="W41" t="s" s="4">
        <v>390</v>
      </c>
      <c r="X41" t="s" s="4">
        <v>390</v>
      </c>
      <c r="Y41" t="s" s="4">
        <v>390</v>
      </c>
      <c r="Z41" t="s" s="4">
        <v>390</v>
      </c>
      <c r="AA41" t="s" s="4">
        <v>390</v>
      </c>
      <c r="AB41" t="s" s="4">
        <v>390</v>
      </c>
      <c r="AC41" t="s" s="4">
        <v>390</v>
      </c>
      <c r="AD41" t="s" s="4">
        <v>390</v>
      </c>
      <c r="AE41" t="s" s="4">
        <v>97</v>
      </c>
      <c r="AF41" t="s" s="4">
        <v>98</v>
      </c>
      <c r="AG41" t="s" s="4">
        <v>98</v>
      </c>
      <c r="AH41" t="s" s="4">
        <v>99</v>
      </c>
    </row>
    <row r="42" ht="45.0" customHeight="true">
      <c r="A42" t="s" s="4">
        <v>391</v>
      </c>
      <c r="B42" t="s" s="4">
        <v>82</v>
      </c>
      <c r="C42" t="s" s="4">
        <v>83</v>
      </c>
      <c r="D42" t="s" s="4">
        <v>84</v>
      </c>
      <c r="E42" t="s" s="4">
        <v>85</v>
      </c>
      <c r="F42" t="s" s="4">
        <v>392</v>
      </c>
      <c r="G42" t="s" s="4">
        <v>393</v>
      </c>
      <c r="H42" t="s" s="4">
        <v>393</v>
      </c>
      <c r="I42" t="s" s="4">
        <v>167</v>
      </c>
      <c r="J42" t="s" s="4">
        <v>394</v>
      </c>
      <c r="K42" t="s" s="4">
        <v>151</v>
      </c>
      <c r="L42" t="s" s="4">
        <v>395</v>
      </c>
      <c r="M42" t="s" s="4">
        <v>92</v>
      </c>
      <c r="N42" t="s" s="4">
        <v>396</v>
      </c>
      <c r="O42" t="s" s="4">
        <v>94</v>
      </c>
      <c r="P42" t="s" s="4">
        <v>397</v>
      </c>
      <c r="Q42" t="s" s="4">
        <v>94</v>
      </c>
      <c r="R42" t="s" s="4">
        <v>398</v>
      </c>
      <c r="S42" t="s" s="4">
        <v>398</v>
      </c>
      <c r="T42" t="s" s="4">
        <v>398</v>
      </c>
      <c r="U42" t="s" s="4">
        <v>398</v>
      </c>
      <c r="V42" t="s" s="4">
        <v>398</v>
      </c>
      <c r="W42" t="s" s="4">
        <v>398</v>
      </c>
      <c r="X42" t="s" s="4">
        <v>398</v>
      </c>
      <c r="Y42" t="s" s="4">
        <v>398</v>
      </c>
      <c r="Z42" t="s" s="4">
        <v>398</v>
      </c>
      <c r="AA42" t="s" s="4">
        <v>398</v>
      </c>
      <c r="AB42" t="s" s="4">
        <v>398</v>
      </c>
      <c r="AC42" t="s" s="4">
        <v>398</v>
      </c>
      <c r="AD42" t="s" s="4">
        <v>398</v>
      </c>
      <c r="AE42" t="s" s="4">
        <v>97</v>
      </c>
      <c r="AF42" t="s" s="4">
        <v>98</v>
      </c>
      <c r="AG42" t="s" s="4">
        <v>98</v>
      </c>
      <c r="AH42" t="s" s="4">
        <v>99</v>
      </c>
    </row>
    <row r="43" ht="45.0" customHeight="true">
      <c r="A43" t="s" s="4">
        <v>399</v>
      </c>
      <c r="B43" t="s" s="4">
        <v>82</v>
      </c>
      <c r="C43" t="s" s="4">
        <v>83</v>
      </c>
      <c r="D43" t="s" s="4">
        <v>84</v>
      </c>
      <c r="E43" t="s" s="4">
        <v>85</v>
      </c>
      <c r="F43" t="s" s="4">
        <v>400</v>
      </c>
      <c r="G43" t="s" s="4">
        <v>401</v>
      </c>
      <c r="H43" t="s" s="4">
        <v>401</v>
      </c>
      <c r="I43" t="s" s="4">
        <v>167</v>
      </c>
      <c r="J43" t="s" s="4">
        <v>402</v>
      </c>
      <c r="K43" t="s" s="4">
        <v>403</v>
      </c>
      <c r="L43" t="s" s="4">
        <v>404</v>
      </c>
      <c r="M43" t="s" s="4">
        <v>92</v>
      </c>
      <c r="N43" t="s" s="4">
        <v>405</v>
      </c>
      <c r="O43" t="s" s="4">
        <v>94</v>
      </c>
      <c r="P43" t="s" s="4">
        <v>406</v>
      </c>
      <c r="Q43" t="s" s="4">
        <v>94</v>
      </c>
      <c r="R43" t="s" s="4">
        <v>407</v>
      </c>
      <c r="S43" t="s" s="4">
        <v>407</v>
      </c>
      <c r="T43" t="s" s="4">
        <v>407</v>
      </c>
      <c r="U43" t="s" s="4">
        <v>407</v>
      </c>
      <c r="V43" t="s" s="4">
        <v>407</v>
      </c>
      <c r="W43" t="s" s="4">
        <v>407</v>
      </c>
      <c r="X43" t="s" s="4">
        <v>407</v>
      </c>
      <c r="Y43" t="s" s="4">
        <v>407</v>
      </c>
      <c r="Z43" t="s" s="4">
        <v>407</v>
      </c>
      <c r="AA43" t="s" s="4">
        <v>407</v>
      </c>
      <c r="AB43" t="s" s="4">
        <v>407</v>
      </c>
      <c r="AC43" t="s" s="4">
        <v>407</v>
      </c>
      <c r="AD43" t="s" s="4">
        <v>407</v>
      </c>
      <c r="AE43" t="s" s="4">
        <v>97</v>
      </c>
      <c r="AF43" t="s" s="4">
        <v>98</v>
      </c>
      <c r="AG43" t="s" s="4">
        <v>98</v>
      </c>
      <c r="AH43" t="s" s="4">
        <v>99</v>
      </c>
    </row>
    <row r="44" ht="45.0" customHeight="true">
      <c r="A44" t="s" s="4">
        <v>408</v>
      </c>
      <c r="B44" t="s" s="4">
        <v>82</v>
      </c>
      <c r="C44" t="s" s="4">
        <v>83</v>
      </c>
      <c r="D44" t="s" s="4">
        <v>84</v>
      </c>
      <c r="E44" t="s" s="4">
        <v>85</v>
      </c>
      <c r="F44" t="s" s="4">
        <v>409</v>
      </c>
      <c r="G44" t="s" s="4">
        <v>410</v>
      </c>
      <c r="H44" t="s" s="4">
        <v>410</v>
      </c>
      <c r="I44" t="s" s="4">
        <v>167</v>
      </c>
      <c r="J44" t="s" s="4">
        <v>411</v>
      </c>
      <c r="K44" t="s" s="4">
        <v>412</v>
      </c>
      <c r="L44" t="s" s="4">
        <v>413</v>
      </c>
      <c r="M44" t="s" s="4">
        <v>106</v>
      </c>
      <c r="N44" t="s" s="4">
        <v>414</v>
      </c>
      <c r="O44" t="s" s="4">
        <v>94</v>
      </c>
      <c r="P44" t="s" s="4">
        <v>415</v>
      </c>
      <c r="Q44" t="s" s="4">
        <v>94</v>
      </c>
      <c r="R44" t="s" s="4">
        <v>416</v>
      </c>
      <c r="S44" t="s" s="4">
        <v>416</v>
      </c>
      <c r="T44" t="s" s="4">
        <v>416</v>
      </c>
      <c r="U44" t="s" s="4">
        <v>416</v>
      </c>
      <c r="V44" t="s" s="4">
        <v>416</v>
      </c>
      <c r="W44" t="s" s="4">
        <v>416</v>
      </c>
      <c r="X44" t="s" s="4">
        <v>416</v>
      </c>
      <c r="Y44" t="s" s="4">
        <v>416</v>
      </c>
      <c r="Z44" t="s" s="4">
        <v>416</v>
      </c>
      <c r="AA44" t="s" s="4">
        <v>416</v>
      </c>
      <c r="AB44" t="s" s="4">
        <v>416</v>
      </c>
      <c r="AC44" t="s" s="4">
        <v>416</v>
      </c>
      <c r="AD44" t="s" s="4">
        <v>416</v>
      </c>
      <c r="AE44" t="s" s="4">
        <v>97</v>
      </c>
      <c r="AF44" t="s" s="4">
        <v>98</v>
      </c>
      <c r="AG44" t="s" s="4">
        <v>98</v>
      </c>
      <c r="AH44" t="s" s="4">
        <v>99</v>
      </c>
    </row>
    <row r="45" ht="45.0" customHeight="true">
      <c r="A45" t="s" s="4">
        <v>417</v>
      </c>
      <c r="B45" t="s" s="4">
        <v>82</v>
      </c>
      <c r="C45" t="s" s="4">
        <v>418</v>
      </c>
      <c r="D45" t="s" s="4">
        <v>419</v>
      </c>
      <c r="E45" t="s" s="4">
        <v>85</v>
      </c>
      <c r="F45" t="s" s="4">
        <v>86</v>
      </c>
      <c r="G45" t="s" s="4">
        <v>87</v>
      </c>
      <c r="H45" t="s" s="4">
        <v>88</v>
      </c>
      <c r="I45" t="s" s="4">
        <v>87</v>
      </c>
      <c r="J45" t="s" s="4">
        <v>89</v>
      </c>
      <c r="K45" t="s" s="4">
        <v>90</v>
      </c>
      <c r="L45" t="s" s="4">
        <v>91</v>
      </c>
      <c r="M45" t="s" s="4">
        <v>92</v>
      </c>
      <c r="N45" t="s" s="4">
        <v>93</v>
      </c>
      <c r="O45" t="s" s="4">
        <v>94</v>
      </c>
      <c r="P45" t="s" s="4">
        <v>95</v>
      </c>
      <c r="Q45" t="s" s="4">
        <v>94</v>
      </c>
      <c r="R45" t="s" s="4">
        <v>420</v>
      </c>
      <c r="S45" t="s" s="4">
        <v>420</v>
      </c>
      <c r="T45" t="s" s="4">
        <v>420</v>
      </c>
      <c r="U45" t="s" s="4">
        <v>420</v>
      </c>
      <c r="V45" t="s" s="4">
        <v>420</v>
      </c>
      <c r="W45" t="s" s="4">
        <v>420</v>
      </c>
      <c r="X45" t="s" s="4">
        <v>420</v>
      </c>
      <c r="Y45" t="s" s="4">
        <v>420</v>
      </c>
      <c r="Z45" t="s" s="4">
        <v>420</v>
      </c>
      <c r="AA45" t="s" s="4">
        <v>420</v>
      </c>
      <c r="AB45" t="s" s="4">
        <v>420</v>
      </c>
      <c r="AC45" t="s" s="4">
        <v>420</v>
      </c>
      <c r="AD45" t="s" s="4">
        <v>420</v>
      </c>
      <c r="AE45" t="s" s="4">
        <v>97</v>
      </c>
      <c r="AF45" t="s" s="4">
        <v>421</v>
      </c>
      <c r="AG45" t="s" s="4">
        <v>421</v>
      </c>
      <c r="AH45" t="s" s="4">
        <v>99</v>
      </c>
    </row>
    <row r="46" ht="45.0" customHeight="true">
      <c r="A46" t="s" s="4">
        <v>422</v>
      </c>
      <c r="B46" t="s" s="4">
        <v>82</v>
      </c>
      <c r="C46" t="s" s="4">
        <v>418</v>
      </c>
      <c r="D46" t="s" s="4">
        <v>419</v>
      </c>
      <c r="E46" t="s" s="4">
        <v>85</v>
      </c>
      <c r="F46" t="s" s="4">
        <v>101</v>
      </c>
      <c r="G46" t="s" s="4">
        <v>102</v>
      </c>
      <c r="H46" t="s" s="4">
        <v>102</v>
      </c>
      <c r="I46" t="s" s="4">
        <v>87</v>
      </c>
      <c r="J46" t="s" s="4">
        <v>103</v>
      </c>
      <c r="K46" t="s" s="4">
        <v>104</v>
      </c>
      <c r="L46" t="s" s="4">
        <v>105</v>
      </c>
      <c r="M46" t="s" s="4">
        <v>106</v>
      </c>
      <c r="N46" t="s" s="4">
        <v>107</v>
      </c>
      <c r="O46" t="s" s="4">
        <v>94</v>
      </c>
      <c r="P46" t="s" s="4">
        <v>108</v>
      </c>
      <c r="Q46" t="s" s="4">
        <v>94</v>
      </c>
      <c r="R46" t="s" s="4">
        <v>423</v>
      </c>
      <c r="S46" t="s" s="4">
        <v>423</v>
      </c>
      <c r="T46" t="s" s="4">
        <v>423</v>
      </c>
      <c r="U46" t="s" s="4">
        <v>423</v>
      </c>
      <c r="V46" t="s" s="4">
        <v>423</v>
      </c>
      <c r="W46" t="s" s="4">
        <v>423</v>
      </c>
      <c r="X46" t="s" s="4">
        <v>423</v>
      </c>
      <c r="Y46" t="s" s="4">
        <v>423</v>
      </c>
      <c r="Z46" t="s" s="4">
        <v>423</v>
      </c>
      <c r="AA46" t="s" s="4">
        <v>423</v>
      </c>
      <c r="AB46" t="s" s="4">
        <v>423</v>
      </c>
      <c r="AC46" t="s" s="4">
        <v>423</v>
      </c>
      <c r="AD46" t="s" s="4">
        <v>423</v>
      </c>
      <c r="AE46" t="s" s="4">
        <v>97</v>
      </c>
      <c r="AF46" t="s" s="4">
        <v>421</v>
      </c>
      <c r="AG46" t="s" s="4">
        <v>421</v>
      </c>
      <c r="AH46" t="s" s="4">
        <v>99</v>
      </c>
    </row>
    <row r="47" ht="45.0" customHeight="true">
      <c r="A47" t="s" s="4">
        <v>424</v>
      </c>
      <c r="B47" t="s" s="4">
        <v>82</v>
      </c>
      <c r="C47" t="s" s="4">
        <v>418</v>
      </c>
      <c r="D47" t="s" s="4">
        <v>419</v>
      </c>
      <c r="E47" t="s" s="4">
        <v>85</v>
      </c>
      <c r="F47" t="s" s="4">
        <v>111</v>
      </c>
      <c r="G47" t="s" s="4">
        <v>112</v>
      </c>
      <c r="H47" t="s" s="4">
        <v>113</v>
      </c>
      <c r="I47" t="s" s="4">
        <v>87</v>
      </c>
      <c r="J47" t="s" s="4">
        <v>114</v>
      </c>
      <c r="K47" t="s" s="4">
        <v>115</v>
      </c>
      <c r="L47" t="s" s="4">
        <v>116</v>
      </c>
      <c r="M47" t="s" s="4">
        <v>106</v>
      </c>
      <c r="N47" t="s" s="4">
        <v>117</v>
      </c>
      <c r="O47" t="s" s="4">
        <v>94</v>
      </c>
      <c r="P47" t="s" s="4">
        <v>118</v>
      </c>
      <c r="Q47" t="s" s="4">
        <v>94</v>
      </c>
      <c r="R47" t="s" s="4">
        <v>425</v>
      </c>
      <c r="S47" t="s" s="4">
        <v>425</v>
      </c>
      <c r="T47" t="s" s="4">
        <v>425</v>
      </c>
      <c r="U47" t="s" s="4">
        <v>425</v>
      </c>
      <c r="V47" t="s" s="4">
        <v>425</v>
      </c>
      <c r="W47" t="s" s="4">
        <v>425</v>
      </c>
      <c r="X47" t="s" s="4">
        <v>425</v>
      </c>
      <c r="Y47" t="s" s="4">
        <v>425</v>
      </c>
      <c r="Z47" t="s" s="4">
        <v>425</v>
      </c>
      <c r="AA47" t="s" s="4">
        <v>425</v>
      </c>
      <c r="AB47" t="s" s="4">
        <v>425</v>
      </c>
      <c r="AC47" t="s" s="4">
        <v>425</v>
      </c>
      <c r="AD47" t="s" s="4">
        <v>425</v>
      </c>
      <c r="AE47" t="s" s="4">
        <v>97</v>
      </c>
      <c r="AF47" t="s" s="4">
        <v>421</v>
      </c>
      <c r="AG47" t="s" s="4">
        <v>421</v>
      </c>
      <c r="AH47" t="s" s="4">
        <v>99</v>
      </c>
    </row>
    <row r="48" ht="45.0" customHeight="true">
      <c r="A48" t="s" s="4">
        <v>426</v>
      </c>
      <c r="B48" t="s" s="4">
        <v>82</v>
      </c>
      <c r="C48" t="s" s="4">
        <v>418</v>
      </c>
      <c r="D48" t="s" s="4">
        <v>419</v>
      </c>
      <c r="E48" t="s" s="4">
        <v>85</v>
      </c>
      <c r="F48" t="s" s="4">
        <v>121</v>
      </c>
      <c r="G48" t="s" s="4">
        <v>122</v>
      </c>
      <c r="H48" t="s" s="4">
        <v>123</v>
      </c>
      <c r="I48" t="s" s="4">
        <v>87</v>
      </c>
      <c r="J48" t="s" s="4">
        <v>124</v>
      </c>
      <c r="K48" t="s" s="4">
        <v>125</v>
      </c>
      <c r="L48" t="s" s="4">
        <v>126</v>
      </c>
      <c r="M48" t="s" s="4">
        <v>106</v>
      </c>
      <c r="N48" t="s" s="4">
        <v>127</v>
      </c>
      <c r="O48" t="s" s="4">
        <v>94</v>
      </c>
      <c r="P48" t="s" s="4">
        <v>128</v>
      </c>
      <c r="Q48" t="s" s="4">
        <v>94</v>
      </c>
      <c r="R48" t="s" s="4">
        <v>427</v>
      </c>
      <c r="S48" t="s" s="4">
        <v>427</v>
      </c>
      <c r="T48" t="s" s="4">
        <v>427</v>
      </c>
      <c r="U48" t="s" s="4">
        <v>427</v>
      </c>
      <c r="V48" t="s" s="4">
        <v>427</v>
      </c>
      <c r="W48" t="s" s="4">
        <v>427</v>
      </c>
      <c r="X48" t="s" s="4">
        <v>427</v>
      </c>
      <c r="Y48" t="s" s="4">
        <v>427</v>
      </c>
      <c r="Z48" t="s" s="4">
        <v>427</v>
      </c>
      <c r="AA48" t="s" s="4">
        <v>427</v>
      </c>
      <c r="AB48" t="s" s="4">
        <v>427</v>
      </c>
      <c r="AC48" t="s" s="4">
        <v>427</v>
      </c>
      <c r="AD48" t="s" s="4">
        <v>427</v>
      </c>
      <c r="AE48" t="s" s="4">
        <v>97</v>
      </c>
      <c r="AF48" t="s" s="4">
        <v>421</v>
      </c>
      <c r="AG48" t="s" s="4">
        <v>421</v>
      </c>
      <c r="AH48" t="s" s="4">
        <v>99</v>
      </c>
    </row>
    <row r="49" ht="45.0" customHeight="true">
      <c r="A49" t="s" s="4">
        <v>428</v>
      </c>
      <c r="B49" t="s" s="4">
        <v>82</v>
      </c>
      <c r="C49" t="s" s="4">
        <v>418</v>
      </c>
      <c r="D49" t="s" s="4">
        <v>419</v>
      </c>
      <c r="E49" t="s" s="4">
        <v>85</v>
      </c>
      <c r="F49" t="s" s="4">
        <v>131</v>
      </c>
      <c r="G49" t="s" s="4">
        <v>132</v>
      </c>
      <c r="H49" t="s" s="4">
        <v>133</v>
      </c>
      <c r="I49" t="s" s="4">
        <v>87</v>
      </c>
      <c r="J49" t="s" s="4">
        <v>134</v>
      </c>
      <c r="K49" t="s" s="4">
        <v>135</v>
      </c>
      <c r="L49" t="s" s="4">
        <v>136</v>
      </c>
      <c r="M49" t="s" s="4">
        <v>92</v>
      </c>
      <c r="N49" t="s" s="4">
        <v>127</v>
      </c>
      <c r="O49" t="s" s="4">
        <v>94</v>
      </c>
      <c r="P49" t="s" s="4">
        <v>128</v>
      </c>
      <c r="Q49" t="s" s="4">
        <v>94</v>
      </c>
      <c r="R49" t="s" s="4">
        <v>429</v>
      </c>
      <c r="S49" t="s" s="4">
        <v>429</v>
      </c>
      <c r="T49" t="s" s="4">
        <v>429</v>
      </c>
      <c r="U49" t="s" s="4">
        <v>429</v>
      </c>
      <c r="V49" t="s" s="4">
        <v>429</v>
      </c>
      <c r="W49" t="s" s="4">
        <v>429</v>
      </c>
      <c r="X49" t="s" s="4">
        <v>429</v>
      </c>
      <c r="Y49" t="s" s="4">
        <v>429</v>
      </c>
      <c r="Z49" t="s" s="4">
        <v>429</v>
      </c>
      <c r="AA49" t="s" s="4">
        <v>429</v>
      </c>
      <c r="AB49" t="s" s="4">
        <v>429</v>
      </c>
      <c r="AC49" t="s" s="4">
        <v>429</v>
      </c>
      <c r="AD49" t="s" s="4">
        <v>429</v>
      </c>
      <c r="AE49" t="s" s="4">
        <v>97</v>
      </c>
      <c r="AF49" t="s" s="4">
        <v>421</v>
      </c>
      <c r="AG49" t="s" s="4">
        <v>421</v>
      </c>
      <c r="AH49" t="s" s="4">
        <v>99</v>
      </c>
    </row>
    <row r="50" ht="45.0" customHeight="true">
      <c r="A50" t="s" s="4">
        <v>430</v>
      </c>
      <c r="B50" t="s" s="4">
        <v>82</v>
      </c>
      <c r="C50" t="s" s="4">
        <v>418</v>
      </c>
      <c r="D50" t="s" s="4">
        <v>419</v>
      </c>
      <c r="E50" t="s" s="4">
        <v>85</v>
      </c>
      <c r="F50" t="s" s="4">
        <v>139</v>
      </c>
      <c r="G50" t="s" s="4">
        <v>140</v>
      </c>
      <c r="H50" t="s" s="4">
        <v>140</v>
      </c>
      <c r="I50" t="s" s="4">
        <v>87</v>
      </c>
      <c r="J50" t="s" s="4">
        <v>141</v>
      </c>
      <c r="K50" t="s" s="4">
        <v>142</v>
      </c>
      <c r="L50" t="s" s="4">
        <v>143</v>
      </c>
      <c r="M50" t="s" s="4">
        <v>106</v>
      </c>
      <c r="N50" t="s" s="4">
        <v>127</v>
      </c>
      <c r="O50" t="s" s="4">
        <v>94</v>
      </c>
      <c r="P50" t="s" s="4">
        <v>128</v>
      </c>
      <c r="Q50" t="s" s="4">
        <v>94</v>
      </c>
      <c r="R50" t="s" s="4">
        <v>431</v>
      </c>
      <c r="S50" t="s" s="4">
        <v>431</v>
      </c>
      <c r="T50" t="s" s="4">
        <v>431</v>
      </c>
      <c r="U50" t="s" s="4">
        <v>431</v>
      </c>
      <c r="V50" t="s" s="4">
        <v>431</v>
      </c>
      <c r="W50" t="s" s="4">
        <v>431</v>
      </c>
      <c r="X50" t="s" s="4">
        <v>431</v>
      </c>
      <c r="Y50" t="s" s="4">
        <v>431</v>
      </c>
      <c r="Z50" t="s" s="4">
        <v>431</v>
      </c>
      <c r="AA50" t="s" s="4">
        <v>431</v>
      </c>
      <c r="AB50" t="s" s="4">
        <v>431</v>
      </c>
      <c r="AC50" t="s" s="4">
        <v>431</v>
      </c>
      <c r="AD50" t="s" s="4">
        <v>431</v>
      </c>
      <c r="AE50" t="s" s="4">
        <v>97</v>
      </c>
      <c r="AF50" t="s" s="4">
        <v>421</v>
      </c>
      <c r="AG50" t="s" s="4">
        <v>421</v>
      </c>
      <c r="AH50" t="s" s="4">
        <v>99</v>
      </c>
    </row>
    <row r="51" ht="45.0" customHeight="true">
      <c r="A51" t="s" s="4">
        <v>432</v>
      </c>
      <c r="B51" t="s" s="4">
        <v>82</v>
      </c>
      <c r="C51" t="s" s="4">
        <v>418</v>
      </c>
      <c r="D51" t="s" s="4">
        <v>419</v>
      </c>
      <c r="E51" t="s" s="4">
        <v>85</v>
      </c>
      <c r="F51" t="s" s="4">
        <v>146</v>
      </c>
      <c r="G51" t="s" s="4">
        <v>147</v>
      </c>
      <c r="H51" t="s" s="4">
        <v>148</v>
      </c>
      <c r="I51" t="s" s="4">
        <v>87</v>
      </c>
      <c r="J51" t="s" s="4">
        <v>149</v>
      </c>
      <c r="K51" t="s" s="4">
        <v>150</v>
      </c>
      <c r="L51" t="s" s="4">
        <v>151</v>
      </c>
      <c r="M51" t="s" s="4">
        <v>106</v>
      </c>
      <c r="N51" t="s" s="4">
        <v>152</v>
      </c>
      <c r="O51" t="s" s="4">
        <v>94</v>
      </c>
      <c r="P51" t="s" s="4">
        <v>153</v>
      </c>
      <c r="Q51" t="s" s="4">
        <v>94</v>
      </c>
      <c r="R51" t="s" s="4">
        <v>433</v>
      </c>
      <c r="S51" t="s" s="4">
        <v>433</v>
      </c>
      <c r="T51" t="s" s="4">
        <v>433</v>
      </c>
      <c r="U51" t="s" s="4">
        <v>433</v>
      </c>
      <c r="V51" t="s" s="4">
        <v>433</v>
      </c>
      <c r="W51" t="s" s="4">
        <v>433</v>
      </c>
      <c r="X51" t="s" s="4">
        <v>433</v>
      </c>
      <c r="Y51" t="s" s="4">
        <v>433</v>
      </c>
      <c r="Z51" t="s" s="4">
        <v>433</v>
      </c>
      <c r="AA51" t="s" s="4">
        <v>433</v>
      </c>
      <c r="AB51" t="s" s="4">
        <v>433</v>
      </c>
      <c r="AC51" t="s" s="4">
        <v>433</v>
      </c>
      <c r="AD51" t="s" s="4">
        <v>433</v>
      </c>
      <c r="AE51" t="s" s="4">
        <v>97</v>
      </c>
      <c r="AF51" t="s" s="4">
        <v>421</v>
      </c>
      <c r="AG51" t="s" s="4">
        <v>421</v>
      </c>
      <c r="AH51" t="s" s="4">
        <v>99</v>
      </c>
    </row>
    <row r="52" ht="45.0" customHeight="true">
      <c r="A52" t="s" s="4">
        <v>434</v>
      </c>
      <c r="B52" t="s" s="4">
        <v>82</v>
      </c>
      <c r="C52" t="s" s="4">
        <v>418</v>
      </c>
      <c r="D52" t="s" s="4">
        <v>419</v>
      </c>
      <c r="E52" t="s" s="4">
        <v>85</v>
      </c>
      <c r="F52" t="s" s="4">
        <v>156</v>
      </c>
      <c r="G52" t="s" s="4">
        <v>157</v>
      </c>
      <c r="H52" t="s" s="4">
        <v>158</v>
      </c>
      <c r="I52" t="s" s="4">
        <v>87</v>
      </c>
      <c r="J52" t="s" s="4">
        <v>159</v>
      </c>
      <c r="K52" t="s" s="4">
        <v>160</v>
      </c>
      <c r="L52" t="s" s="4">
        <v>161</v>
      </c>
      <c r="M52" t="s" s="4">
        <v>106</v>
      </c>
      <c r="N52" t="s" s="4">
        <v>162</v>
      </c>
      <c r="O52" t="s" s="4">
        <v>94</v>
      </c>
      <c r="P52" t="s" s="4">
        <v>163</v>
      </c>
      <c r="Q52" t="s" s="4">
        <v>94</v>
      </c>
      <c r="R52" t="s" s="4">
        <v>435</v>
      </c>
      <c r="S52" t="s" s="4">
        <v>435</v>
      </c>
      <c r="T52" t="s" s="4">
        <v>435</v>
      </c>
      <c r="U52" t="s" s="4">
        <v>435</v>
      </c>
      <c r="V52" t="s" s="4">
        <v>435</v>
      </c>
      <c r="W52" t="s" s="4">
        <v>435</v>
      </c>
      <c r="X52" t="s" s="4">
        <v>435</v>
      </c>
      <c r="Y52" t="s" s="4">
        <v>435</v>
      </c>
      <c r="Z52" t="s" s="4">
        <v>435</v>
      </c>
      <c r="AA52" t="s" s="4">
        <v>435</v>
      </c>
      <c r="AB52" t="s" s="4">
        <v>435</v>
      </c>
      <c r="AC52" t="s" s="4">
        <v>435</v>
      </c>
      <c r="AD52" t="s" s="4">
        <v>435</v>
      </c>
      <c r="AE52" t="s" s="4">
        <v>97</v>
      </c>
      <c r="AF52" t="s" s="4">
        <v>421</v>
      </c>
      <c r="AG52" t="s" s="4">
        <v>421</v>
      </c>
      <c r="AH52" t="s" s="4">
        <v>99</v>
      </c>
    </row>
    <row r="53" ht="45.0" customHeight="true">
      <c r="A53" t="s" s="4">
        <v>436</v>
      </c>
      <c r="B53" t="s" s="4">
        <v>82</v>
      </c>
      <c r="C53" t="s" s="4">
        <v>418</v>
      </c>
      <c r="D53" t="s" s="4">
        <v>419</v>
      </c>
      <c r="E53" t="s" s="4">
        <v>85</v>
      </c>
      <c r="F53" t="s" s="4">
        <v>166</v>
      </c>
      <c r="G53" t="s" s="4">
        <v>167</v>
      </c>
      <c r="H53" t="s" s="4">
        <v>168</v>
      </c>
      <c r="I53" t="s" s="4">
        <v>87</v>
      </c>
      <c r="J53" t="s" s="4">
        <v>169</v>
      </c>
      <c r="K53" t="s" s="4">
        <v>170</v>
      </c>
      <c r="L53" t="s" s="4">
        <v>171</v>
      </c>
      <c r="M53" t="s" s="4">
        <v>92</v>
      </c>
      <c r="N53" t="s" s="4">
        <v>172</v>
      </c>
      <c r="O53" t="s" s="4">
        <v>94</v>
      </c>
      <c r="P53" t="s" s="4">
        <v>173</v>
      </c>
      <c r="Q53" t="s" s="4">
        <v>94</v>
      </c>
      <c r="R53" t="s" s="4">
        <v>437</v>
      </c>
      <c r="S53" t="s" s="4">
        <v>437</v>
      </c>
      <c r="T53" t="s" s="4">
        <v>437</v>
      </c>
      <c r="U53" t="s" s="4">
        <v>437</v>
      </c>
      <c r="V53" t="s" s="4">
        <v>437</v>
      </c>
      <c r="W53" t="s" s="4">
        <v>437</v>
      </c>
      <c r="X53" t="s" s="4">
        <v>437</v>
      </c>
      <c r="Y53" t="s" s="4">
        <v>437</v>
      </c>
      <c r="Z53" t="s" s="4">
        <v>437</v>
      </c>
      <c r="AA53" t="s" s="4">
        <v>437</v>
      </c>
      <c r="AB53" t="s" s="4">
        <v>437</v>
      </c>
      <c r="AC53" t="s" s="4">
        <v>437</v>
      </c>
      <c r="AD53" t="s" s="4">
        <v>437</v>
      </c>
      <c r="AE53" t="s" s="4">
        <v>97</v>
      </c>
      <c r="AF53" t="s" s="4">
        <v>421</v>
      </c>
      <c r="AG53" t="s" s="4">
        <v>421</v>
      </c>
      <c r="AH53" t="s" s="4">
        <v>99</v>
      </c>
    </row>
    <row r="54" ht="45.0" customHeight="true">
      <c r="A54" t="s" s="4">
        <v>438</v>
      </c>
      <c r="B54" t="s" s="4">
        <v>82</v>
      </c>
      <c r="C54" t="s" s="4">
        <v>418</v>
      </c>
      <c r="D54" t="s" s="4">
        <v>419</v>
      </c>
      <c r="E54" t="s" s="4">
        <v>85</v>
      </c>
      <c r="F54" t="s" s="4">
        <v>176</v>
      </c>
      <c r="G54" t="s" s="4">
        <v>177</v>
      </c>
      <c r="H54" t="s" s="4">
        <v>178</v>
      </c>
      <c r="I54" t="s" s="4">
        <v>140</v>
      </c>
      <c r="J54" t="s" s="4">
        <v>179</v>
      </c>
      <c r="K54" t="s" s="4">
        <v>180</v>
      </c>
      <c r="L54" t="s" s="4">
        <v>181</v>
      </c>
      <c r="M54" t="s" s="4">
        <v>106</v>
      </c>
      <c r="N54" t="s" s="4">
        <v>182</v>
      </c>
      <c r="O54" t="s" s="4">
        <v>94</v>
      </c>
      <c r="P54" t="s" s="4">
        <v>183</v>
      </c>
      <c r="Q54" t="s" s="4">
        <v>94</v>
      </c>
      <c r="R54" t="s" s="4">
        <v>439</v>
      </c>
      <c r="S54" t="s" s="4">
        <v>439</v>
      </c>
      <c r="T54" t="s" s="4">
        <v>439</v>
      </c>
      <c r="U54" t="s" s="4">
        <v>439</v>
      </c>
      <c r="V54" t="s" s="4">
        <v>439</v>
      </c>
      <c r="W54" t="s" s="4">
        <v>439</v>
      </c>
      <c r="X54" t="s" s="4">
        <v>439</v>
      </c>
      <c r="Y54" t="s" s="4">
        <v>439</v>
      </c>
      <c r="Z54" t="s" s="4">
        <v>439</v>
      </c>
      <c r="AA54" t="s" s="4">
        <v>439</v>
      </c>
      <c r="AB54" t="s" s="4">
        <v>439</v>
      </c>
      <c r="AC54" t="s" s="4">
        <v>439</v>
      </c>
      <c r="AD54" t="s" s="4">
        <v>439</v>
      </c>
      <c r="AE54" t="s" s="4">
        <v>97</v>
      </c>
      <c r="AF54" t="s" s="4">
        <v>421</v>
      </c>
      <c r="AG54" t="s" s="4">
        <v>421</v>
      </c>
      <c r="AH54" t="s" s="4">
        <v>99</v>
      </c>
    </row>
    <row r="55" ht="45.0" customHeight="true">
      <c r="A55" t="s" s="4">
        <v>440</v>
      </c>
      <c r="B55" t="s" s="4">
        <v>82</v>
      </c>
      <c r="C55" t="s" s="4">
        <v>418</v>
      </c>
      <c r="D55" t="s" s="4">
        <v>419</v>
      </c>
      <c r="E55" t="s" s="4">
        <v>85</v>
      </c>
      <c r="F55" t="s" s="4">
        <v>186</v>
      </c>
      <c r="G55" t="s" s="4">
        <v>187</v>
      </c>
      <c r="H55" t="s" s="4">
        <v>188</v>
      </c>
      <c r="I55" t="s" s="4">
        <v>167</v>
      </c>
      <c r="J55" t="s" s="4">
        <v>189</v>
      </c>
      <c r="K55" t="s" s="4">
        <v>190</v>
      </c>
      <c r="L55" t="s" s="4">
        <v>191</v>
      </c>
      <c r="M55" t="s" s="4">
        <v>92</v>
      </c>
      <c r="N55" t="s" s="4">
        <v>192</v>
      </c>
      <c r="O55" t="s" s="4">
        <v>94</v>
      </c>
      <c r="P55" t="s" s="4">
        <v>193</v>
      </c>
      <c r="Q55" t="s" s="4">
        <v>94</v>
      </c>
      <c r="R55" t="s" s="4">
        <v>441</v>
      </c>
      <c r="S55" t="s" s="4">
        <v>441</v>
      </c>
      <c r="T55" t="s" s="4">
        <v>441</v>
      </c>
      <c r="U55" t="s" s="4">
        <v>441</v>
      </c>
      <c r="V55" t="s" s="4">
        <v>441</v>
      </c>
      <c r="W55" t="s" s="4">
        <v>441</v>
      </c>
      <c r="X55" t="s" s="4">
        <v>441</v>
      </c>
      <c r="Y55" t="s" s="4">
        <v>441</v>
      </c>
      <c r="Z55" t="s" s="4">
        <v>441</v>
      </c>
      <c r="AA55" t="s" s="4">
        <v>441</v>
      </c>
      <c r="AB55" t="s" s="4">
        <v>441</v>
      </c>
      <c r="AC55" t="s" s="4">
        <v>441</v>
      </c>
      <c r="AD55" t="s" s="4">
        <v>441</v>
      </c>
      <c r="AE55" t="s" s="4">
        <v>97</v>
      </c>
      <c r="AF55" t="s" s="4">
        <v>421</v>
      </c>
      <c r="AG55" t="s" s="4">
        <v>421</v>
      </c>
      <c r="AH55" t="s" s="4">
        <v>99</v>
      </c>
    </row>
    <row r="56" ht="45.0" customHeight="true">
      <c r="A56" t="s" s="4">
        <v>442</v>
      </c>
      <c r="B56" t="s" s="4">
        <v>82</v>
      </c>
      <c r="C56" t="s" s="4">
        <v>418</v>
      </c>
      <c r="D56" t="s" s="4">
        <v>419</v>
      </c>
      <c r="E56" t="s" s="4">
        <v>85</v>
      </c>
      <c r="F56" t="s" s="4">
        <v>196</v>
      </c>
      <c r="G56" t="s" s="4">
        <v>197</v>
      </c>
      <c r="H56" t="s" s="4">
        <v>197</v>
      </c>
      <c r="I56" t="s" s="4">
        <v>112</v>
      </c>
      <c r="J56" t="s" s="4">
        <v>198</v>
      </c>
      <c r="K56" t="s" s="4">
        <v>199</v>
      </c>
      <c r="L56" t="s" s="4">
        <v>200</v>
      </c>
      <c r="M56" t="s" s="4">
        <v>106</v>
      </c>
      <c r="N56" t="s" s="4">
        <v>201</v>
      </c>
      <c r="O56" t="s" s="4">
        <v>94</v>
      </c>
      <c r="P56" t="s" s="4">
        <v>202</v>
      </c>
      <c r="Q56" t="s" s="4">
        <v>94</v>
      </c>
      <c r="R56" t="s" s="4">
        <v>443</v>
      </c>
      <c r="S56" t="s" s="4">
        <v>443</v>
      </c>
      <c r="T56" t="s" s="4">
        <v>443</v>
      </c>
      <c r="U56" t="s" s="4">
        <v>443</v>
      </c>
      <c r="V56" t="s" s="4">
        <v>443</v>
      </c>
      <c r="W56" t="s" s="4">
        <v>443</v>
      </c>
      <c r="X56" t="s" s="4">
        <v>443</v>
      </c>
      <c r="Y56" t="s" s="4">
        <v>443</v>
      </c>
      <c r="Z56" t="s" s="4">
        <v>443</v>
      </c>
      <c r="AA56" t="s" s="4">
        <v>443</v>
      </c>
      <c r="AB56" t="s" s="4">
        <v>443</v>
      </c>
      <c r="AC56" t="s" s="4">
        <v>443</v>
      </c>
      <c r="AD56" t="s" s="4">
        <v>443</v>
      </c>
      <c r="AE56" t="s" s="4">
        <v>97</v>
      </c>
      <c r="AF56" t="s" s="4">
        <v>421</v>
      </c>
      <c r="AG56" t="s" s="4">
        <v>421</v>
      </c>
      <c r="AH56" t="s" s="4">
        <v>99</v>
      </c>
    </row>
    <row r="57" ht="45.0" customHeight="true">
      <c r="A57" t="s" s="4">
        <v>444</v>
      </c>
      <c r="B57" t="s" s="4">
        <v>82</v>
      </c>
      <c r="C57" t="s" s="4">
        <v>418</v>
      </c>
      <c r="D57" t="s" s="4">
        <v>419</v>
      </c>
      <c r="E57" t="s" s="4">
        <v>85</v>
      </c>
      <c r="F57" t="s" s="4">
        <v>205</v>
      </c>
      <c r="G57" t="s" s="4">
        <v>206</v>
      </c>
      <c r="H57" t="s" s="4">
        <v>207</v>
      </c>
      <c r="I57" t="s" s="4">
        <v>112</v>
      </c>
      <c r="J57" t="s" s="4">
        <v>208</v>
      </c>
      <c r="K57" t="s" s="4">
        <v>209</v>
      </c>
      <c r="L57" t="s" s="4">
        <v>210</v>
      </c>
      <c r="M57" t="s" s="4">
        <v>106</v>
      </c>
      <c r="N57" t="s" s="4">
        <v>211</v>
      </c>
      <c r="O57" t="s" s="4">
        <v>94</v>
      </c>
      <c r="P57" t="s" s="4">
        <v>212</v>
      </c>
      <c r="Q57" t="s" s="4">
        <v>94</v>
      </c>
      <c r="R57" t="s" s="4">
        <v>445</v>
      </c>
      <c r="S57" t="s" s="4">
        <v>445</v>
      </c>
      <c r="T57" t="s" s="4">
        <v>445</v>
      </c>
      <c r="U57" t="s" s="4">
        <v>445</v>
      </c>
      <c r="V57" t="s" s="4">
        <v>445</v>
      </c>
      <c r="W57" t="s" s="4">
        <v>445</v>
      </c>
      <c r="X57" t="s" s="4">
        <v>445</v>
      </c>
      <c r="Y57" t="s" s="4">
        <v>445</v>
      </c>
      <c r="Z57" t="s" s="4">
        <v>445</v>
      </c>
      <c r="AA57" t="s" s="4">
        <v>445</v>
      </c>
      <c r="AB57" t="s" s="4">
        <v>445</v>
      </c>
      <c r="AC57" t="s" s="4">
        <v>445</v>
      </c>
      <c r="AD57" t="s" s="4">
        <v>445</v>
      </c>
      <c r="AE57" t="s" s="4">
        <v>97</v>
      </c>
      <c r="AF57" t="s" s="4">
        <v>421</v>
      </c>
      <c r="AG57" t="s" s="4">
        <v>421</v>
      </c>
      <c r="AH57" t="s" s="4">
        <v>99</v>
      </c>
    </row>
    <row r="58" ht="45.0" customHeight="true">
      <c r="A58" t="s" s="4">
        <v>446</v>
      </c>
      <c r="B58" t="s" s="4">
        <v>82</v>
      </c>
      <c r="C58" t="s" s="4">
        <v>418</v>
      </c>
      <c r="D58" t="s" s="4">
        <v>419</v>
      </c>
      <c r="E58" t="s" s="4">
        <v>85</v>
      </c>
      <c r="F58" t="s" s="4">
        <v>215</v>
      </c>
      <c r="G58" t="s" s="4">
        <v>216</v>
      </c>
      <c r="H58" t="s" s="4">
        <v>216</v>
      </c>
      <c r="I58" t="s" s="4">
        <v>112</v>
      </c>
      <c r="J58" t="s" s="4">
        <v>217</v>
      </c>
      <c r="K58" t="s" s="4">
        <v>218</v>
      </c>
      <c r="L58" t="s" s="4">
        <v>219</v>
      </c>
      <c r="M58" t="s" s="4">
        <v>106</v>
      </c>
      <c r="N58" t="s" s="4">
        <v>220</v>
      </c>
      <c r="O58" t="s" s="4">
        <v>94</v>
      </c>
      <c r="P58" t="s" s="4">
        <v>221</v>
      </c>
      <c r="Q58" t="s" s="4">
        <v>94</v>
      </c>
      <c r="R58" t="s" s="4">
        <v>447</v>
      </c>
      <c r="S58" t="s" s="4">
        <v>447</v>
      </c>
      <c r="T58" t="s" s="4">
        <v>447</v>
      </c>
      <c r="U58" t="s" s="4">
        <v>447</v>
      </c>
      <c r="V58" t="s" s="4">
        <v>447</v>
      </c>
      <c r="W58" t="s" s="4">
        <v>447</v>
      </c>
      <c r="X58" t="s" s="4">
        <v>447</v>
      </c>
      <c r="Y58" t="s" s="4">
        <v>447</v>
      </c>
      <c r="Z58" t="s" s="4">
        <v>447</v>
      </c>
      <c r="AA58" t="s" s="4">
        <v>447</v>
      </c>
      <c r="AB58" t="s" s="4">
        <v>447</v>
      </c>
      <c r="AC58" t="s" s="4">
        <v>447</v>
      </c>
      <c r="AD58" t="s" s="4">
        <v>447</v>
      </c>
      <c r="AE58" t="s" s="4">
        <v>97</v>
      </c>
      <c r="AF58" t="s" s="4">
        <v>421</v>
      </c>
      <c r="AG58" t="s" s="4">
        <v>421</v>
      </c>
      <c r="AH58" t="s" s="4">
        <v>99</v>
      </c>
    </row>
    <row r="59" ht="45.0" customHeight="true">
      <c r="A59" t="s" s="4">
        <v>448</v>
      </c>
      <c r="B59" t="s" s="4">
        <v>82</v>
      </c>
      <c r="C59" t="s" s="4">
        <v>418</v>
      </c>
      <c r="D59" t="s" s="4">
        <v>419</v>
      </c>
      <c r="E59" t="s" s="4">
        <v>85</v>
      </c>
      <c r="F59" t="s" s="4">
        <v>224</v>
      </c>
      <c r="G59" t="s" s="4">
        <v>225</v>
      </c>
      <c r="H59" t="s" s="4">
        <v>225</v>
      </c>
      <c r="I59" t="s" s="4">
        <v>122</v>
      </c>
      <c r="J59" t="s" s="4">
        <v>226</v>
      </c>
      <c r="K59" t="s" s="4">
        <v>227</v>
      </c>
      <c r="L59" t="s" s="4">
        <v>228</v>
      </c>
      <c r="M59" t="s" s="4">
        <v>92</v>
      </c>
      <c r="N59" t="s" s="4">
        <v>229</v>
      </c>
      <c r="O59" t="s" s="4">
        <v>94</v>
      </c>
      <c r="P59" t="s" s="4">
        <v>230</v>
      </c>
      <c r="Q59" t="s" s="4">
        <v>94</v>
      </c>
      <c r="R59" t="s" s="4">
        <v>449</v>
      </c>
      <c r="S59" t="s" s="4">
        <v>449</v>
      </c>
      <c r="T59" t="s" s="4">
        <v>449</v>
      </c>
      <c r="U59" t="s" s="4">
        <v>449</v>
      </c>
      <c r="V59" t="s" s="4">
        <v>449</v>
      </c>
      <c r="W59" t="s" s="4">
        <v>449</v>
      </c>
      <c r="X59" t="s" s="4">
        <v>449</v>
      </c>
      <c r="Y59" t="s" s="4">
        <v>449</v>
      </c>
      <c r="Z59" t="s" s="4">
        <v>449</v>
      </c>
      <c r="AA59" t="s" s="4">
        <v>449</v>
      </c>
      <c r="AB59" t="s" s="4">
        <v>449</v>
      </c>
      <c r="AC59" t="s" s="4">
        <v>449</v>
      </c>
      <c r="AD59" t="s" s="4">
        <v>449</v>
      </c>
      <c r="AE59" t="s" s="4">
        <v>97</v>
      </c>
      <c r="AF59" t="s" s="4">
        <v>421</v>
      </c>
      <c r="AG59" t="s" s="4">
        <v>421</v>
      </c>
      <c r="AH59" t="s" s="4">
        <v>99</v>
      </c>
    </row>
    <row r="60" ht="45.0" customHeight="true">
      <c r="A60" t="s" s="4">
        <v>450</v>
      </c>
      <c r="B60" t="s" s="4">
        <v>82</v>
      </c>
      <c r="C60" t="s" s="4">
        <v>418</v>
      </c>
      <c r="D60" t="s" s="4">
        <v>419</v>
      </c>
      <c r="E60" t="s" s="4">
        <v>85</v>
      </c>
      <c r="F60" t="s" s="4">
        <v>233</v>
      </c>
      <c r="G60" t="s" s="4">
        <v>234</v>
      </c>
      <c r="H60" t="s" s="4">
        <v>234</v>
      </c>
      <c r="I60" t="s" s="4">
        <v>122</v>
      </c>
      <c r="J60" t="s" s="4">
        <v>235</v>
      </c>
      <c r="K60" t="s" s="4">
        <v>236</v>
      </c>
      <c r="L60" t="s" s="4">
        <v>237</v>
      </c>
      <c r="M60" t="s" s="4">
        <v>92</v>
      </c>
      <c r="N60" t="s" s="4">
        <v>238</v>
      </c>
      <c r="O60" t="s" s="4">
        <v>94</v>
      </c>
      <c r="P60" t="s" s="4">
        <v>239</v>
      </c>
      <c r="Q60" t="s" s="4">
        <v>94</v>
      </c>
      <c r="R60" t="s" s="4">
        <v>451</v>
      </c>
      <c r="S60" t="s" s="4">
        <v>451</v>
      </c>
      <c r="T60" t="s" s="4">
        <v>451</v>
      </c>
      <c r="U60" t="s" s="4">
        <v>451</v>
      </c>
      <c r="V60" t="s" s="4">
        <v>451</v>
      </c>
      <c r="W60" t="s" s="4">
        <v>451</v>
      </c>
      <c r="X60" t="s" s="4">
        <v>451</v>
      </c>
      <c r="Y60" t="s" s="4">
        <v>451</v>
      </c>
      <c r="Z60" t="s" s="4">
        <v>451</v>
      </c>
      <c r="AA60" t="s" s="4">
        <v>451</v>
      </c>
      <c r="AB60" t="s" s="4">
        <v>451</v>
      </c>
      <c r="AC60" t="s" s="4">
        <v>451</v>
      </c>
      <c r="AD60" t="s" s="4">
        <v>451</v>
      </c>
      <c r="AE60" t="s" s="4">
        <v>97</v>
      </c>
      <c r="AF60" t="s" s="4">
        <v>421</v>
      </c>
      <c r="AG60" t="s" s="4">
        <v>421</v>
      </c>
      <c r="AH60" t="s" s="4">
        <v>99</v>
      </c>
    </row>
    <row r="61" ht="45.0" customHeight="true">
      <c r="A61" t="s" s="4">
        <v>452</v>
      </c>
      <c r="B61" t="s" s="4">
        <v>82</v>
      </c>
      <c r="C61" t="s" s="4">
        <v>418</v>
      </c>
      <c r="D61" t="s" s="4">
        <v>419</v>
      </c>
      <c r="E61" t="s" s="4">
        <v>85</v>
      </c>
      <c r="F61" t="s" s="4">
        <v>242</v>
      </c>
      <c r="G61" t="s" s="4">
        <v>243</v>
      </c>
      <c r="H61" t="s" s="4">
        <v>243</v>
      </c>
      <c r="I61" t="s" s="4">
        <v>122</v>
      </c>
      <c r="J61" t="s" s="4">
        <v>244</v>
      </c>
      <c r="K61" t="s" s="4">
        <v>245</v>
      </c>
      <c r="L61" t="s" s="4">
        <v>246</v>
      </c>
      <c r="M61" t="s" s="4">
        <v>92</v>
      </c>
      <c r="N61" t="s" s="4">
        <v>247</v>
      </c>
      <c r="O61" t="s" s="4">
        <v>94</v>
      </c>
      <c r="P61" t="s" s="4">
        <v>248</v>
      </c>
      <c r="Q61" t="s" s="4">
        <v>94</v>
      </c>
      <c r="R61" t="s" s="4">
        <v>453</v>
      </c>
      <c r="S61" t="s" s="4">
        <v>453</v>
      </c>
      <c r="T61" t="s" s="4">
        <v>453</v>
      </c>
      <c r="U61" t="s" s="4">
        <v>453</v>
      </c>
      <c r="V61" t="s" s="4">
        <v>453</v>
      </c>
      <c r="W61" t="s" s="4">
        <v>453</v>
      </c>
      <c r="X61" t="s" s="4">
        <v>453</v>
      </c>
      <c r="Y61" t="s" s="4">
        <v>453</v>
      </c>
      <c r="Z61" t="s" s="4">
        <v>453</v>
      </c>
      <c r="AA61" t="s" s="4">
        <v>453</v>
      </c>
      <c r="AB61" t="s" s="4">
        <v>453</v>
      </c>
      <c r="AC61" t="s" s="4">
        <v>453</v>
      </c>
      <c r="AD61" t="s" s="4">
        <v>453</v>
      </c>
      <c r="AE61" t="s" s="4">
        <v>97</v>
      </c>
      <c r="AF61" t="s" s="4">
        <v>421</v>
      </c>
      <c r="AG61" t="s" s="4">
        <v>421</v>
      </c>
      <c r="AH61" t="s" s="4">
        <v>99</v>
      </c>
    </row>
    <row r="62" ht="45.0" customHeight="true">
      <c r="A62" t="s" s="4">
        <v>454</v>
      </c>
      <c r="B62" t="s" s="4">
        <v>82</v>
      </c>
      <c r="C62" t="s" s="4">
        <v>418</v>
      </c>
      <c r="D62" t="s" s="4">
        <v>419</v>
      </c>
      <c r="E62" t="s" s="4">
        <v>85</v>
      </c>
      <c r="F62" t="s" s="4">
        <v>251</v>
      </c>
      <c r="G62" t="s" s="4">
        <v>252</v>
      </c>
      <c r="H62" t="s" s="4">
        <v>253</v>
      </c>
      <c r="I62" t="s" s="4">
        <v>122</v>
      </c>
      <c r="J62" t="s" s="4">
        <v>254</v>
      </c>
      <c r="K62" t="s" s="4">
        <v>255</v>
      </c>
      <c r="L62" t="s" s="4">
        <v>256</v>
      </c>
      <c r="M62" t="s" s="4">
        <v>106</v>
      </c>
      <c r="N62" t="s" s="4">
        <v>257</v>
      </c>
      <c r="O62" t="s" s="4">
        <v>94</v>
      </c>
      <c r="P62" t="s" s="4">
        <v>258</v>
      </c>
      <c r="Q62" t="s" s="4">
        <v>94</v>
      </c>
      <c r="R62" t="s" s="4">
        <v>455</v>
      </c>
      <c r="S62" t="s" s="4">
        <v>455</v>
      </c>
      <c r="T62" t="s" s="4">
        <v>455</v>
      </c>
      <c r="U62" t="s" s="4">
        <v>455</v>
      </c>
      <c r="V62" t="s" s="4">
        <v>455</v>
      </c>
      <c r="W62" t="s" s="4">
        <v>455</v>
      </c>
      <c r="X62" t="s" s="4">
        <v>455</v>
      </c>
      <c r="Y62" t="s" s="4">
        <v>455</v>
      </c>
      <c r="Z62" t="s" s="4">
        <v>455</v>
      </c>
      <c r="AA62" t="s" s="4">
        <v>455</v>
      </c>
      <c r="AB62" t="s" s="4">
        <v>455</v>
      </c>
      <c r="AC62" t="s" s="4">
        <v>455</v>
      </c>
      <c r="AD62" t="s" s="4">
        <v>455</v>
      </c>
      <c r="AE62" t="s" s="4">
        <v>97</v>
      </c>
      <c r="AF62" t="s" s="4">
        <v>421</v>
      </c>
      <c r="AG62" t="s" s="4">
        <v>421</v>
      </c>
      <c r="AH62" t="s" s="4">
        <v>99</v>
      </c>
    </row>
    <row r="63" ht="45.0" customHeight="true">
      <c r="A63" t="s" s="4">
        <v>456</v>
      </c>
      <c r="B63" t="s" s="4">
        <v>82</v>
      </c>
      <c r="C63" t="s" s="4">
        <v>418</v>
      </c>
      <c r="D63" t="s" s="4">
        <v>419</v>
      </c>
      <c r="E63" t="s" s="4">
        <v>85</v>
      </c>
      <c r="F63" t="s" s="4">
        <v>261</v>
      </c>
      <c r="G63" t="s" s="4">
        <v>262</v>
      </c>
      <c r="H63" t="s" s="4">
        <v>262</v>
      </c>
      <c r="I63" t="s" s="4">
        <v>122</v>
      </c>
      <c r="J63" t="s" s="4">
        <v>263</v>
      </c>
      <c r="K63" t="s" s="4">
        <v>264</v>
      </c>
      <c r="L63" t="s" s="4">
        <v>265</v>
      </c>
      <c r="M63" t="s" s="4">
        <v>106</v>
      </c>
      <c r="N63" t="s" s="4">
        <v>266</v>
      </c>
      <c r="O63" t="s" s="4">
        <v>94</v>
      </c>
      <c r="P63" t="s" s="4">
        <v>267</v>
      </c>
      <c r="Q63" t="s" s="4">
        <v>94</v>
      </c>
      <c r="R63" t="s" s="4">
        <v>457</v>
      </c>
      <c r="S63" t="s" s="4">
        <v>457</v>
      </c>
      <c r="T63" t="s" s="4">
        <v>457</v>
      </c>
      <c r="U63" t="s" s="4">
        <v>457</v>
      </c>
      <c r="V63" t="s" s="4">
        <v>457</v>
      </c>
      <c r="W63" t="s" s="4">
        <v>457</v>
      </c>
      <c r="X63" t="s" s="4">
        <v>457</v>
      </c>
      <c r="Y63" t="s" s="4">
        <v>457</v>
      </c>
      <c r="Z63" t="s" s="4">
        <v>457</v>
      </c>
      <c r="AA63" t="s" s="4">
        <v>457</v>
      </c>
      <c r="AB63" t="s" s="4">
        <v>457</v>
      </c>
      <c r="AC63" t="s" s="4">
        <v>457</v>
      </c>
      <c r="AD63" t="s" s="4">
        <v>457</v>
      </c>
      <c r="AE63" t="s" s="4">
        <v>97</v>
      </c>
      <c r="AF63" t="s" s="4">
        <v>421</v>
      </c>
      <c r="AG63" t="s" s="4">
        <v>421</v>
      </c>
      <c r="AH63" t="s" s="4">
        <v>99</v>
      </c>
    </row>
    <row r="64" ht="45.0" customHeight="true">
      <c r="A64" t="s" s="4">
        <v>458</v>
      </c>
      <c r="B64" t="s" s="4">
        <v>82</v>
      </c>
      <c r="C64" t="s" s="4">
        <v>418</v>
      </c>
      <c r="D64" t="s" s="4">
        <v>419</v>
      </c>
      <c r="E64" t="s" s="4">
        <v>85</v>
      </c>
      <c r="F64" t="s" s="4">
        <v>270</v>
      </c>
      <c r="G64" t="s" s="4">
        <v>271</v>
      </c>
      <c r="H64" t="s" s="4">
        <v>271</v>
      </c>
      <c r="I64" t="s" s="4">
        <v>122</v>
      </c>
      <c r="J64" t="s" s="4">
        <v>272</v>
      </c>
      <c r="K64" t="s" s="4">
        <v>273</v>
      </c>
      <c r="L64" t="s" s="4">
        <v>228</v>
      </c>
      <c r="M64" t="s" s="4">
        <v>106</v>
      </c>
      <c r="N64" t="s" s="4">
        <v>274</v>
      </c>
      <c r="O64" t="s" s="4">
        <v>94</v>
      </c>
      <c r="P64" t="s" s="4">
        <v>275</v>
      </c>
      <c r="Q64" t="s" s="4">
        <v>94</v>
      </c>
      <c r="R64" t="s" s="4">
        <v>459</v>
      </c>
      <c r="S64" t="s" s="4">
        <v>459</v>
      </c>
      <c r="T64" t="s" s="4">
        <v>459</v>
      </c>
      <c r="U64" t="s" s="4">
        <v>459</v>
      </c>
      <c r="V64" t="s" s="4">
        <v>459</v>
      </c>
      <c r="W64" t="s" s="4">
        <v>459</v>
      </c>
      <c r="X64" t="s" s="4">
        <v>459</v>
      </c>
      <c r="Y64" t="s" s="4">
        <v>459</v>
      </c>
      <c r="Z64" t="s" s="4">
        <v>459</v>
      </c>
      <c r="AA64" t="s" s="4">
        <v>459</v>
      </c>
      <c r="AB64" t="s" s="4">
        <v>459</v>
      </c>
      <c r="AC64" t="s" s="4">
        <v>459</v>
      </c>
      <c r="AD64" t="s" s="4">
        <v>459</v>
      </c>
      <c r="AE64" t="s" s="4">
        <v>97</v>
      </c>
      <c r="AF64" t="s" s="4">
        <v>421</v>
      </c>
      <c r="AG64" t="s" s="4">
        <v>421</v>
      </c>
      <c r="AH64" t="s" s="4">
        <v>99</v>
      </c>
    </row>
    <row r="65" ht="45.0" customHeight="true">
      <c r="A65" t="s" s="4">
        <v>460</v>
      </c>
      <c r="B65" t="s" s="4">
        <v>82</v>
      </c>
      <c r="C65" t="s" s="4">
        <v>418</v>
      </c>
      <c r="D65" t="s" s="4">
        <v>419</v>
      </c>
      <c r="E65" t="s" s="4">
        <v>85</v>
      </c>
      <c r="F65" t="s" s="4">
        <v>278</v>
      </c>
      <c r="G65" t="s" s="4">
        <v>279</v>
      </c>
      <c r="H65" t="s" s="4">
        <v>279</v>
      </c>
      <c r="I65" t="s" s="4">
        <v>280</v>
      </c>
      <c r="J65" t="s" s="4">
        <v>281</v>
      </c>
      <c r="K65" t="s" s="4">
        <v>91</v>
      </c>
      <c r="L65" t="s" s="4">
        <v>282</v>
      </c>
      <c r="M65" t="s" s="4">
        <v>92</v>
      </c>
      <c r="N65" t="s" s="4">
        <v>283</v>
      </c>
      <c r="O65" t="s" s="4">
        <v>94</v>
      </c>
      <c r="P65" t="s" s="4">
        <v>284</v>
      </c>
      <c r="Q65" t="s" s="4">
        <v>94</v>
      </c>
      <c r="R65" t="s" s="4">
        <v>461</v>
      </c>
      <c r="S65" t="s" s="4">
        <v>461</v>
      </c>
      <c r="T65" t="s" s="4">
        <v>461</v>
      </c>
      <c r="U65" t="s" s="4">
        <v>461</v>
      </c>
      <c r="V65" t="s" s="4">
        <v>461</v>
      </c>
      <c r="W65" t="s" s="4">
        <v>461</v>
      </c>
      <c r="X65" t="s" s="4">
        <v>461</v>
      </c>
      <c r="Y65" t="s" s="4">
        <v>461</v>
      </c>
      <c r="Z65" t="s" s="4">
        <v>461</v>
      </c>
      <c r="AA65" t="s" s="4">
        <v>461</v>
      </c>
      <c r="AB65" t="s" s="4">
        <v>461</v>
      </c>
      <c r="AC65" t="s" s="4">
        <v>461</v>
      </c>
      <c r="AD65" t="s" s="4">
        <v>461</v>
      </c>
      <c r="AE65" t="s" s="4">
        <v>97</v>
      </c>
      <c r="AF65" t="s" s="4">
        <v>421</v>
      </c>
      <c r="AG65" t="s" s="4">
        <v>421</v>
      </c>
      <c r="AH65" t="s" s="4">
        <v>99</v>
      </c>
    </row>
    <row r="66" ht="45.0" customHeight="true">
      <c r="A66" t="s" s="4">
        <v>462</v>
      </c>
      <c r="B66" t="s" s="4">
        <v>82</v>
      </c>
      <c r="C66" t="s" s="4">
        <v>418</v>
      </c>
      <c r="D66" t="s" s="4">
        <v>419</v>
      </c>
      <c r="E66" t="s" s="4">
        <v>85</v>
      </c>
      <c r="F66" t="s" s="4">
        <v>287</v>
      </c>
      <c r="G66" t="s" s="4">
        <v>288</v>
      </c>
      <c r="H66" t="s" s="4">
        <v>288</v>
      </c>
      <c r="I66" t="s" s="4">
        <v>140</v>
      </c>
      <c r="J66" t="s" s="4">
        <v>289</v>
      </c>
      <c r="K66" t="s" s="4">
        <v>290</v>
      </c>
      <c r="L66" t="s" s="4">
        <v>291</v>
      </c>
      <c r="M66" t="s" s="4">
        <v>92</v>
      </c>
      <c r="N66" t="s" s="4">
        <v>292</v>
      </c>
      <c r="O66" t="s" s="4">
        <v>94</v>
      </c>
      <c r="P66" t="s" s="4">
        <v>293</v>
      </c>
      <c r="Q66" t="s" s="4">
        <v>94</v>
      </c>
      <c r="R66" t="s" s="4">
        <v>463</v>
      </c>
      <c r="S66" t="s" s="4">
        <v>463</v>
      </c>
      <c r="T66" t="s" s="4">
        <v>463</v>
      </c>
      <c r="U66" t="s" s="4">
        <v>463</v>
      </c>
      <c r="V66" t="s" s="4">
        <v>463</v>
      </c>
      <c r="W66" t="s" s="4">
        <v>463</v>
      </c>
      <c r="X66" t="s" s="4">
        <v>463</v>
      </c>
      <c r="Y66" t="s" s="4">
        <v>463</v>
      </c>
      <c r="Z66" t="s" s="4">
        <v>463</v>
      </c>
      <c r="AA66" t="s" s="4">
        <v>463</v>
      </c>
      <c r="AB66" t="s" s="4">
        <v>463</v>
      </c>
      <c r="AC66" t="s" s="4">
        <v>463</v>
      </c>
      <c r="AD66" t="s" s="4">
        <v>463</v>
      </c>
      <c r="AE66" t="s" s="4">
        <v>97</v>
      </c>
      <c r="AF66" t="s" s="4">
        <v>421</v>
      </c>
      <c r="AG66" t="s" s="4">
        <v>421</v>
      </c>
      <c r="AH66" t="s" s="4">
        <v>99</v>
      </c>
    </row>
    <row r="67" ht="45.0" customHeight="true">
      <c r="A67" t="s" s="4">
        <v>464</v>
      </c>
      <c r="B67" t="s" s="4">
        <v>82</v>
      </c>
      <c r="C67" t="s" s="4">
        <v>418</v>
      </c>
      <c r="D67" t="s" s="4">
        <v>419</v>
      </c>
      <c r="E67" t="s" s="4">
        <v>85</v>
      </c>
      <c r="F67" t="s" s="4">
        <v>296</v>
      </c>
      <c r="G67" t="s" s="4">
        <v>297</v>
      </c>
      <c r="H67" t="s" s="4">
        <v>297</v>
      </c>
      <c r="I67" t="s" s="4">
        <v>157</v>
      </c>
      <c r="J67" t="s" s="4">
        <v>298</v>
      </c>
      <c r="K67" t="s" s="4">
        <v>299</v>
      </c>
      <c r="L67" t="s" s="4">
        <v>115</v>
      </c>
      <c r="M67" t="s" s="4">
        <v>106</v>
      </c>
      <c r="N67" t="s" s="4">
        <v>300</v>
      </c>
      <c r="O67" t="s" s="4">
        <v>94</v>
      </c>
      <c r="P67" t="s" s="4">
        <v>301</v>
      </c>
      <c r="Q67" t="s" s="4">
        <v>94</v>
      </c>
      <c r="R67" t="s" s="4">
        <v>465</v>
      </c>
      <c r="S67" t="s" s="4">
        <v>465</v>
      </c>
      <c r="T67" t="s" s="4">
        <v>465</v>
      </c>
      <c r="U67" t="s" s="4">
        <v>465</v>
      </c>
      <c r="V67" t="s" s="4">
        <v>465</v>
      </c>
      <c r="W67" t="s" s="4">
        <v>465</v>
      </c>
      <c r="X67" t="s" s="4">
        <v>465</v>
      </c>
      <c r="Y67" t="s" s="4">
        <v>465</v>
      </c>
      <c r="Z67" t="s" s="4">
        <v>465</v>
      </c>
      <c r="AA67" t="s" s="4">
        <v>465</v>
      </c>
      <c r="AB67" t="s" s="4">
        <v>465</v>
      </c>
      <c r="AC67" t="s" s="4">
        <v>465</v>
      </c>
      <c r="AD67" t="s" s="4">
        <v>465</v>
      </c>
      <c r="AE67" t="s" s="4">
        <v>97</v>
      </c>
      <c r="AF67" t="s" s="4">
        <v>421</v>
      </c>
      <c r="AG67" t="s" s="4">
        <v>421</v>
      </c>
      <c r="AH67" t="s" s="4">
        <v>99</v>
      </c>
    </row>
    <row r="68" ht="45.0" customHeight="true">
      <c r="A68" t="s" s="4">
        <v>466</v>
      </c>
      <c r="B68" t="s" s="4">
        <v>82</v>
      </c>
      <c r="C68" t="s" s="4">
        <v>418</v>
      </c>
      <c r="D68" t="s" s="4">
        <v>419</v>
      </c>
      <c r="E68" t="s" s="4">
        <v>85</v>
      </c>
      <c r="F68" t="s" s="4">
        <v>304</v>
      </c>
      <c r="G68" t="s" s="4">
        <v>297</v>
      </c>
      <c r="H68" t="s" s="4">
        <v>297</v>
      </c>
      <c r="I68" t="s" s="4">
        <v>157</v>
      </c>
      <c r="J68" t="s" s="4">
        <v>305</v>
      </c>
      <c r="K68" t="s" s="4">
        <v>306</v>
      </c>
      <c r="L68" t="s" s="4">
        <v>307</v>
      </c>
      <c r="M68" t="s" s="4">
        <v>106</v>
      </c>
      <c r="N68" t="s" s="4">
        <v>300</v>
      </c>
      <c r="O68" t="s" s="4">
        <v>94</v>
      </c>
      <c r="P68" t="s" s="4">
        <v>301</v>
      </c>
      <c r="Q68" t="s" s="4">
        <v>94</v>
      </c>
      <c r="R68" t="s" s="4">
        <v>467</v>
      </c>
      <c r="S68" t="s" s="4">
        <v>467</v>
      </c>
      <c r="T68" t="s" s="4">
        <v>467</v>
      </c>
      <c r="U68" t="s" s="4">
        <v>467</v>
      </c>
      <c r="V68" t="s" s="4">
        <v>467</v>
      </c>
      <c r="W68" t="s" s="4">
        <v>467</v>
      </c>
      <c r="X68" t="s" s="4">
        <v>467</v>
      </c>
      <c r="Y68" t="s" s="4">
        <v>467</v>
      </c>
      <c r="Z68" t="s" s="4">
        <v>467</v>
      </c>
      <c r="AA68" t="s" s="4">
        <v>467</v>
      </c>
      <c r="AB68" t="s" s="4">
        <v>467</v>
      </c>
      <c r="AC68" t="s" s="4">
        <v>467</v>
      </c>
      <c r="AD68" t="s" s="4">
        <v>467</v>
      </c>
      <c r="AE68" t="s" s="4">
        <v>97</v>
      </c>
      <c r="AF68" t="s" s="4">
        <v>421</v>
      </c>
      <c r="AG68" t="s" s="4">
        <v>421</v>
      </c>
      <c r="AH68" t="s" s="4">
        <v>99</v>
      </c>
    </row>
    <row r="69" ht="45.0" customHeight="true">
      <c r="A69" t="s" s="4">
        <v>468</v>
      </c>
      <c r="B69" t="s" s="4">
        <v>82</v>
      </c>
      <c r="C69" t="s" s="4">
        <v>418</v>
      </c>
      <c r="D69" t="s" s="4">
        <v>419</v>
      </c>
      <c r="E69" t="s" s="4">
        <v>85</v>
      </c>
      <c r="F69" t="s" s="4">
        <v>310</v>
      </c>
      <c r="G69" t="s" s="4">
        <v>311</v>
      </c>
      <c r="H69" t="s" s="4">
        <v>311</v>
      </c>
      <c r="I69" t="s" s="4">
        <v>167</v>
      </c>
      <c r="J69" t="s" s="4">
        <v>312</v>
      </c>
      <c r="K69" t="s" s="4">
        <v>306</v>
      </c>
      <c r="L69" t="s" s="4">
        <v>313</v>
      </c>
      <c r="M69" t="s" s="4">
        <v>106</v>
      </c>
      <c r="N69" t="s" s="4">
        <v>314</v>
      </c>
      <c r="O69" t="s" s="4">
        <v>94</v>
      </c>
      <c r="P69" t="s" s="4">
        <v>315</v>
      </c>
      <c r="Q69" t="s" s="4">
        <v>94</v>
      </c>
      <c r="R69" t="s" s="4">
        <v>469</v>
      </c>
      <c r="S69" t="s" s="4">
        <v>469</v>
      </c>
      <c r="T69" t="s" s="4">
        <v>469</v>
      </c>
      <c r="U69" t="s" s="4">
        <v>469</v>
      </c>
      <c r="V69" t="s" s="4">
        <v>469</v>
      </c>
      <c r="W69" t="s" s="4">
        <v>469</v>
      </c>
      <c r="X69" t="s" s="4">
        <v>469</v>
      </c>
      <c r="Y69" t="s" s="4">
        <v>469</v>
      </c>
      <c r="Z69" t="s" s="4">
        <v>469</v>
      </c>
      <c r="AA69" t="s" s="4">
        <v>469</v>
      </c>
      <c r="AB69" t="s" s="4">
        <v>469</v>
      </c>
      <c r="AC69" t="s" s="4">
        <v>469</v>
      </c>
      <c r="AD69" t="s" s="4">
        <v>469</v>
      </c>
      <c r="AE69" t="s" s="4">
        <v>97</v>
      </c>
      <c r="AF69" t="s" s="4">
        <v>421</v>
      </c>
      <c r="AG69" t="s" s="4">
        <v>421</v>
      </c>
      <c r="AH69" t="s" s="4">
        <v>99</v>
      </c>
    </row>
    <row r="70" ht="45.0" customHeight="true">
      <c r="A70" t="s" s="4">
        <v>470</v>
      </c>
      <c r="B70" t="s" s="4">
        <v>82</v>
      </c>
      <c r="C70" t="s" s="4">
        <v>418</v>
      </c>
      <c r="D70" t="s" s="4">
        <v>419</v>
      </c>
      <c r="E70" t="s" s="4">
        <v>85</v>
      </c>
      <c r="F70" t="s" s="4">
        <v>318</v>
      </c>
      <c r="G70" t="s" s="4">
        <v>319</v>
      </c>
      <c r="H70" t="s" s="4">
        <v>319</v>
      </c>
      <c r="I70" t="s" s="4">
        <v>167</v>
      </c>
      <c r="J70" t="s" s="4">
        <v>320</v>
      </c>
      <c r="K70" t="s" s="4">
        <v>321</v>
      </c>
      <c r="L70" t="s" s="4">
        <v>151</v>
      </c>
      <c r="M70" t="s" s="4">
        <v>106</v>
      </c>
      <c r="N70" t="s" s="4">
        <v>322</v>
      </c>
      <c r="O70" t="s" s="4">
        <v>94</v>
      </c>
      <c r="P70" t="s" s="4">
        <v>323</v>
      </c>
      <c r="Q70" t="s" s="4">
        <v>94</v>
      </c>
      <c r="R70" t="s" s="4">
        <v>471</v>
      </c>
      <c r="S70" t="s" s="4">
        <v>471</v>
      </c>
      <c r="T70" t="s" s="4">
        <v>471</v>
      </c>
      <c r="U70" t="s" s="4">
        <v>471</v>
      </c>
      <c r="V70" t="s" s="4">
        <v>471</v>
      </c>
      <c r="W70" t="s" s="4">
        <v>471</v>
      </c>
      <c r="X70" t="s" s="4">
        <v>471</v>
      </c>
      <c r="Y70" t="s" s="4">
        <v>471</v>
      </c>
      <c r="Z70" t="s" s="4">
        <v>471</v>
      </c>
      <c r="AA70" t="s" s="4">
        <v>471</v>
      </c>
      <c r="AB70" t="s" s="4">
        <v>471</v>
      </c>
      <c r="AC70" t="s" s="4">
        <v>471</v>
      </c>
      <c r="AD70" t="s" s="4">
        <v>471</v>
      </c>
      <c r="AE70" t="s" s="4">
        <v>97</v>
      </c>
      <c r="AF70" t="s" s="4">
        <v>421</v>
      </c>
      <c r="AG70" t="s" s="4">
        <v>421</v>
      </c>
      <c r="AH70" t="s" s="4">
        <v>99</v>
      </c>
    </row>
    <row r="71" ht="45.0" customHeight="true">
      <c r="A71" t="s" s="4">
        <v>472</v>
      </c>
      <c r="B71" t="s" s="4">
        <v>82</v>
      </c>
      <c r="C71" t="s" s="4">
        <v>418</v>
      </c>
      <c r="D71" t="s" s="4">
        <v>419</v>
      </c>
      <c r="E71" t="s" s="4">
        <v>85</v>
      </c>
      <c r="F71" t="s" s="4">
        <v>326</v>
      </c>
      <c r="G71" t="s" s="4">
        <v>327</v>
      </c>
      <c r="H71" t="s" s="4">
        <v>328</v>
      </c>
      <c r="I71" t="s" s="4">
        <v>167</v>
      </c>
      <c r="J71" t="s" s="4">
        <v>329</v>
      </c>
      <c r="K71" t="s" s="4">
        <v>330</v>
      </c>
      <c r="L71" t="s" s="4">
        <v>210</v>
      </c>
      <c r="M71" t="s" s="4">
        <v>92</v>
      </c>
      <c r="N71" t="s" s="4">
        <v>331</v>
      </c>
      <c r="O71" t="s" s="4">
        <v>94</v>
      </c>
      <c r="P71" t="s" s="4">
        <v>332</v>
      </c>
      <c r="Q71" t="s" s="4">
        <v>94</v>
      </c>
      <c r="R71" t="s" s="4">
        <v>473</v>
      </c>
      <c r="S71" t="s" s="4">
        <v>473</v>
      </c>
      <c r="T71" t="s" s="4">
        <v>473</v>
      </c>
      <c r="U71" t="s" s="4">
        <v>473</v>
      </c>
      <c r="V71" t="s" s="4">
        <v>473</v>
      </c>
      <c r="W71" t="s" s="4">
        <v>473</v>
      </c>
      <c r="X71" t="s" s="4">
        <v>473</v>
      </c>
      <c r="Y71" t="s" s="4">
        <v>473</v>
      </c>
      <c r="Z71" t="s" s="4">
        <v>473</v>
      </c>
      <c r="AA71" t="s" s="4">
        <v>473</v>
      </c>
      <c r="AB71" t="s" s="4">
        <v>473</v>
      </c>
      <c r="AC71" t="s" s="4">
        <v>473</v>
      </c>
      <c r="AD71" t="s" s="4">
        <v>473</v>
      </c>
      <c r="AE71" t="s" s="4">
        <v>97</v>
      </c>
      <c r="AF71" t="s" s="4">
        <v>421</v>
      </c>
      <c r="AG71" t="s" s="4">
        <v>421</v>
      </c>
      <c r="AH71" t="s" s="4">
        <v>99</v>
      </c>
    </row>
    <row r="72" ht="45.0" customHeight="true">
      <c r="A72" t="s" s="4">
        <v>474</v>
      </c>
      <c r="B72" t="s" s="4">
        <v>82</v>
      </c>
      <c r="C72" t="s" s="4">
        <v>418</v>
      </c>
      <c r="D72" t="s" s="4">
        <v>419</v>
      </c>
      <c r="E72" t="s" s="4">
        <v>85</v>
      </c>
      <c r="F72" t="s" s="4">
        <v>335</v>
      </c>
      <c r="G72" t="s" s="4">
        <v>336</v>
      </c>
      <c r="H72" t="s" s="4">
        <v>337</v>
      </c>
      <c r="I72" t="s" s="4">
        <v>167</v>
      </c>
      <c r="J72" t="s" s="4">
        <v>338</v>
      </c>
      <c r="K72" t="s" s="4">
        <v>339</v>
      </c>
      <c r="L72" t="s" s="4">
        <v>339</v>
      </c>
      <c r="M72" t="s" s="4">
        <v>106</v>
      </c>
      <c r="N72" t="s" s="4">
        <v>340</v>
      </c>
      <c r="O72" t="s" s="4">
        <v>94</v>
      </c>
      <c r="P72" t="s" s="4">
        <v>341</v>
      </c>
      <c r="Q72" t="s" s="4">
        <v>94</v>
      </c>
      <c r="R72" t="s" s="4">
        <v>475</v>
      </c>
      <c r="S72" t="s" s="4">
        <v>475</v>
      </c>
      <c r="T72" t="s" s="4">
        <v>475</v>
      </c>
      <c r="U72" t="s" s="4">
        <v>475</v>
      </c>
      <c r="V72" t="s" s="4">
        <v>475</v>
      </c>
      <c r="W72" t="s" s="4">
        <v>475</v>
      </c>
      <c r="X72" t="s" s="4">
        <v>475</v>
      </c>
      <c r="Y72" t="s" s="4">
        <v>475</v>
      </c>
      <c r="Z72" t="s" s="4">
        <v>475</v>
      </c>
      <c r="AA72" t="s" s="4">
        <v>475</v>
      </c>
      <c r="AB72" t="s" s="4">
        <v>475</v>
      </c>
      <c r="AC72" t="s" s="4">
        <v>475</v>
      </c>
      <c r="AD72" t="s" s="4">
        <v>475</v>
      </c>
      <c r="AE72" t="s" s="4">
        <v>97</v>
      </c>
      <c r="AF72" t="s" s="4">
        <v>421</v>
      </c>
      <c r="AG72" t="s" s="4">
        <v>421</v>
      </c>
      <c r="AH72" t="s" s="4">
        <v>99</v>
      </c>
    </row>
    <row r="73" ht="45.0" customHeight="true">
      <c r="A73" t="s" s="4">
        <v>476</v>
      </c>
      <c r="B73" t="s" s="4">
        <v>82</v>
      </c>
      <c r="C73" t="s" s="4">
        <v>418</v>
      </c>
      <c r="D73" t="s" s="4">
        <v>419</v>
      </c>
      <c r="E73" t="s" s="4">
        <v>85</v>
      </c>
      <c r="F73" t="s" s="4">
        <v>344</v>
      </c>
      <c r="G73" t="s" s="4">
        <v>345</v>
      </c>
      <c r="H73" t="s" s="4">
        <v>345</v>
      </c>
      <c r="I73" t="s" s="4">
        <v>167</v>
      </c>
      <c r="J73" t="s" s="4">
        <v>346</v>
      </c>
      <c r="K73" t="s" s="4">
        <v>347</v>
      </c>
      <c r="L73" t="s" s="4">
        <v>339</v>
      </c>
      <c r="M73" t="s" s="4">
        <v>106</v>
      </c>
      <c r="N73" t="s" s="4">
        <v>340</v>
      </c>
      <c r="O73" t="s" s="4">
        <v>94</v>
      </c>
      <c r="P73" t="s" s="4">
        <v>348</v>
      </c>
      <c r="Q73" t="s" s="4">
        <v>94</v>
      </c>
      <c r="R73" t="s" s="4">
        <v>477</v>
      </c>
      <c r="S73" t="s" s="4">
        <v>477</v>
      </c>
      <c r="T73" t="s" s="4">
        <v>477</v>
      </c>
      <c r="U73" t="s" s="4">
        <v>477</v>
      </c>
      <c r="V73" t="s" s="4">
        <v>477</v>
      </c>
      <c r="W73" t="s" s="4">
        <v>477</v>
      </c>
      <c r="X73" t="s" s="4">
        <v>477</v>
      </c>
      <c r="Y73" t="s" s="4">
        <v>477</v>
      </c>
      <c r="Z73" t="s" s="4">
        <v>477</v>
      </c>
      <c r="AA73" t="s" s="4">
        <v>477</v>
      </c>
      <c r="AB73" t="s" s="4">
        <v>477</v>
      </c>
      <c r="AC73" t="s" s="4">
        <v>477</v>
      </c>
      <c r="AD73" t="s" s="4">
        <v>477</v>
      </c>
      <c r="AE73" t="s" s="4">
        <v>97</v>
      </c>
      <c r="AF73" t="s" s="4">
        <v>421</v>
      </c>
      <c r="AG73" t="s" s="4">
        <v>421</v>
      </c>
      <c r="AH73" t="s" s="4">
        <v>99</v>
      </c>
    </row>
    <row r="74" ht="45.0" customHeight="true">
      <c r="A74" t="s" s="4">
        <v>478</v>
      </c>
      <c r="B74" t="s" s="4">
        <v>82</v>
      </c>
      <c r="C74" t="s" s="4">
        <v>418</v>
      </c>
      <c r="D74" t="s" s="4">
        <v>419</v>
      </c>
      <c r="E74" t="s" s="4">
        <v>85</v>
      </c>
      <c r="F74" t="s" s="4">
        <v>351</v>
      </c>
      <c r="G74" t="s" s="4">
        <v>352</v>
      </c>
      <c r="H74" t="s" s="4">
        <v>352</v>
      </c>
      <c r="I74" t="s" s="4">
        <v>167</v>
      </c>
      <c r="J74" t="s" s="4">
        <v>353</v>
      </c>
      <c r="K74" t="s" s="4">
        <v>115</v>
      </c>
      <c r="L74" t="s" s="4">
        <v>354</v>
      </c>
      <c r="M74" t="s" s="4">
        <v>92</v>
      </c>
      <c r="N74" t="s" s="4">
        <v>340</v>
      </c>
      <c r="O74" t="s" s="4">
        <v>94</v>
      </c>
      <c r="P74" t="s" s="4">
        <v>348</v>
      </c>
      <c r="Q74" t="s" s="4">
        <v>94</v>
      </c>
      <c r="R74" t="s" s="4">
        <v>479</v>
      </c>
      <c r="S74" t="s" s="4">
        <v>479</v>
      </c>
      <c r="T74" t="s" s="4">
        <v>479</v>
      </c>
      <c r="U74" t="s" s="4">
        <v>479</v>
      </c>
      <c r="V74" t="s" s="4">
        <v>479</v>
      </c>
      <c r="W74" t="s" s="4">
        <v>479</v>
      </c>
      <c r="X74" t="s" s="4">
        <v>479</v>
      </c>
      <c r="Y74" t="s" s="4">
        <v>479</v>
      </c>
      <c r="Z74" t="s" s="4">
        <v>479</v>
      </c>
      <c r="AA74" t="s" s="4">
        <v>479</v>
      </c>
      <c r="AB74" t="s" s="4">
        <v>479</v>
      </c>
      <c r="AC74" t="s" s="4">
        <v>479</v>
      </c>
      <c r="AD74" t="s" s="4">
        <v>479</v>
      </c>
      <c r="AE74" t="s" s="4">
        <v>97</v>
      </c>
      <c r="AF74" t="s" s="4">
        <v>421</v>
      </c>
      <c r="AG74" t="s" s="4">
        <v>421</v>
      </c>
      <c r="AH74" t="s" s="4">
        <v>99</v>
      </c>
    </row>
    <row r="75" ht="45.0" customHeight="true">
      <c r="A75" t="s" s="4">
        <v>480</v>
      </c>
      <c r="B75" t="s" s="4">
        <v>82</v>
      </c>
      <c r="C75" t="s" s="4">
        <v>418</v>
      </c>
      <c r="D75" t="s" s="4">
        <v>419</v>
      </c>
      <c r="E75" t="s" s="4">
        <v>85</v>
      </c>
      <c r="F75" t="s" s="4">
        <v>357</v>
      </c>
      <c r="G75" t="s" s="4">
        <v>358</v>
      </c>
      <c r="H75" t="s" s="4">
        <v>358</v>
      </c>
      <c r="I75" t="s" s="4">
        <v>167</v>
      </c>
      <c r="J75" t="s" s="4">
        <v>359</v>
      </c>
      <c r="K75" t="s" s="4">
        <v>360</v>
      </c>
      <c r="L75" t="s" s="4">
        <v>361</v>
      </c>
      <c r="M75" t="s" s="4">
        <v>106</v>
      </c>
      <c r="N75" t="s" s="4">
        <v>362</v>
      </c>
      <c r="O75" t="s" s="4">
        <v>94</v>
      </c>
      <c r="P75" t="s" s="4">
        <v>363</v>
      </c>
      <c r="Q75" t="s" s="4">
        <v>94</v>
      </c>
      <c r="R75" t="s" s="4">
        <v>481</v>
      </c>
      <c r="S75" t="s" s="4">
        <v>481</v>
      </c>
      <c r="T75" t="s" s="4">
        <v>481</v>
      </c>
      <c r="U75" t="s" s="4">
        <v>481</v>
      </c>
      <c r="V75" t="s" s="4">
        <v>481</v>
      </c>
      <c r="W75" t="s" s="4">
        <v>481</v>
      </c>
      <c r="X75" t="s" s="4">
        <v>481</v>
      </c>
      <c r="Y75" t="s" s="4">
        <v>481</v>
      </c>
      <c r="Z75" t="s" s="4">
        <v>481</v>
      </c>
      <c r="AA75" t="s" s="4">
        <v>481</v>
      </c>
      <c r="AB75" t="s" s="4">
        <v>481</v>
      </c>
      <c r="AC75" t="s" s="4">
        <v>481</v>
      </c>
      <c r="AD75" t="s" s="4">
        <v>481</v>
      </c>
      <c r="AE75" t="s" s="4">
        <v>97</v>
      </c>
      <c r="AF75" t="s" s="4">
        <v>421</v>
      </c>
      <c r="AG75" t="s" s="4">
        <v>421</v>
      </c>
      <c r="AH75" t="s" s="4">
        <v>99</v>
      </c>
    </row>
    <row r="76" ht="45.0" customHeight="true">
      <c r="A76" t="s" s="4">
        <v>482</v>
      </c>
      <c r="B76" t="s" s="4">
        <v>82</v>
      </c>
      <c r="C76" t="s" s="4">
        <v>418</v>
      </c>
      <c r="D76" t="s" s="4">
        <v>419</v>
      </c>
      <c r="E76" t="s" s="4">
        <v>85</v>
      </c>
      <c r="F76" t="s" s="4">
        <v>366</v>
      </c>
      <c r="G76" t="s" s="4">
        <v>367</v>
      </c>
      <c r="H76" t="s" s="4">
        <v>367</v>
      </c>
      <c r="I76" t="s" s="4">
        <v>167</v>
      </c>
      <c r="J76" t="s" s="4">
        <v>368</v>
      </c>
      <c r="K76" t="s" s="4">
        <v>369</v>
      </c>
      <c r="L76" t="s" s="4">
        <v>370</v>
      </c>
      <c r="M76" t="s" s="4">
        <v>92</v>
      </c>
      <c r="N76" t="s" s="4">
        <v>371</v>
      </c>
      <c r="O76" t="s" s="4">
        <v>94</v>
      </c>
      <c r="P76" t="s" s="4">
        <v>372</v>
      </c>
      <c r="Q76" t="s" s="4">
        <v>94</v>
      </c>
      <c r="R76" t="s" s="4">
        <v>483</v>
      </c>
      <c r="S76" t="s" s="4">
        <v>483</v>
      </c>
      <c r="T76" t="s" s="4">
        <v>483</v>
      </c>
      <c r="U76" t="s" s="4">
        <v>483</v>
      </c>
      <c r="V76" t="s" s="4">
        <v>483</v>
      </c>
      <c r="W76" t="s" s="4">
        <v>483</v>
      </c>
      <c r="X76" t="s" s="4">
        <v>483</v>
      </c>
      <c r="Y76" t="s" s="4">
        <v>483</v>
      </c>
      <c r="Z76" t="s" s="4">
        <v>483</v>
      </c>
      <c r="AA76" t="s" s="4">
        <v>483</v>
      </c>
      <c r="AB76" t="s" s="4">
        <v>483</v>
      </c>
      <c r="AC76" t="s" s="4">
        <v>483</v>
      </c>
      <c r="AD76" t="s" s="4">
        <v>483</v>
      </c>
      <c r="AE76" t="s" s="4">
        <v>97</v>
      </c>
      <c r="AF76" t="s" s="4">
        <v>421</v>
      </c>
      <c r="AG76" t="s" s="4">
        <v>421</v>
      </c>
      <c r="AH76" t="s" s="4">
        <v>99</v>
      </c>
    </row>
    <row r="77" ht="45.0" customHeight="true">
      <c r="A77" t="s" s="4">
        <v>484</v>
      </c>
      <c r="B77" t="s" s="4">
        <v>82</v>
      </c>
      <c r="C77" t="s" s="4">
        <v>418</v>
      </c>
      <c r="D77" t="s" s="4">
        <v>419</v>
      </c>
      <c r="E77" t="s" s="4">
        <v>85</v>
      </c>
      <c r="F77" t="s" s="4">
        <v>375</v>
      </c>
      <c r="G77" t="s" s="4">
        <v>376</v>
      </c>
      <c r="H77" t="s" s="4">
        <v>376</v>
      </c>
      <c r="I77" t="s" s="4">
        <v>167</v>
      </c>
      <c r="J77" t="s" s="4">
        <v>377</v>
      </c>
      <c r="K77" t="s" s="4">
        <v>378</v>
      </c>
      <c r="L77" t="s" s="4">
        <v>379</v>
      </c>
      <c r="M77" t="s" s="4">
        <v>106</v>
      </c>
      <c r="N77" t="s" s="4">
        <v>380</v>
      </c>
      <c r="O77" t="s" s="4">
        <v>94</v>
      </c>
      <c r="P77" t="s" s="4">
        <v>381</v>
      </c>
      <c r="Q77" t="s" s="4">
        <v>94</v>
      </c>
      <c r="R77" t="s" s="4">
        <v>485</v>
      </c>
      <c r="S77" t="s" s="4">
        <v>485</v>
      </c>
      <c r="T77" t="s" s="4">
        <v>485</v>
      </c>
      <c r="U77" t="s" s="4">
        <v>485</v>
      </c>
      <c r="V77" t="s" s="4">
        <v>485</v>
      </c>
      <c r="W77" t="s" s="4">
        <v>485</v>
      </c>
      <c r="X77" t="s" s="4">
        <v>485</v>
      </c>
      <c r="Y77" t="s" s="4">
        <v>485</v>
      </c>
      <c r="Z77" t="s" s="4">
        <v>485</v>
      </c>
      <c r="AA77" t="s" s="4">
        <v>485</v>
      </c>
      <c r="AB77" t="s" s="4">
        <v>485</v>
      </c>
      <c r="AC77" t="s" s="4">
        <v>485</v>
      </c>
      <c r="AD77" t="s" s="4">
        <v>485</v>
      </c>
      <c r="AE77" t="s" s="4">
        <v>97</v>
      </c>
      <c r="AF77" t="s" s="4">
        <v>421</v>
      </c>
      <c r="AG77" t="s" s="4">
        <v>421</v>
      </c>
      <c r="AH77" t="s" s="4">
        <v>99</v>
      </c>
    </row>
    <row r="78" ht="45.0" customHeight="true">
      <c r="A78" t="s" s="4">
        <v>486</v>
      </c>
      <c r="B78" t="s" s="4">
        <v>82</v>
      </c>
      <c r="C78" t="s" s="4">
        <v>418</v>
      </c>
      <c r="D78" t="s" s="4">
        <v>419</v>
      </c>
      <c r="E78" t="s" s="4">
        <v>85</v>
      </c>
      <c r="F78" t="s" s="4">
        <v>384</v>
      </c>
      <c r="G78" t="s" s="4">
        <v>385</v>
      </c>
      <c r="H78" t="s" s="4">
        <v>385</v>
      </c>
      <c r="I78" t="s" s="4">
        <v>167</v>
      </c>
      <c r="J78" t="s" s="4">
        <v>386</v>
      </c>
      <c r="K78" t="s" s="4">
        <v>387</v>
      </c>
      <c r="L78" t="s" s="4">
        <v>115</v>
      </c>
      <c r="M78" t="s" s="4">
        <v>92</v>
      </c>
      <c r="N78" t="s" s="4">
        <v>388</v>
      </c>
      <c r="O78" t="s" s="4">
        <v>94</v>
      </c>
      <c r="P78" t="s" s="4">
        <v>389</v>
      </c>
      <c r="Q78" t="s" s="4">
        <v>94</v>
      </c>
      <c r="R78" t="s" s="4">
        <v>487</v>
      </c>
      <c r="S78" t="s" s="4">
        <v>487</v>
      </c>
      <c r="T78" t="s" s="4">
        <v>487</v>
      </c>
      <c r="U78" t="s" s="4">
        <v>487</v>
      </c>
      <c r="V78" t="s" s="4">
        <v>487</v>
      </c>
      <c r="W78" t="s" s="4">
        <v>487</v>
      </c>
      <c r="X78" t="s" s="4">
        <v>487</v>
      </c>
      <c r="Y78" t="s" s="4">
        <v>487</v>
      </c>
      <c r="Z78" t="s" s="4">
        <v>487</v>
      </c>
      <c r="AA78" t="s" s="4">
        <v>487</v>
      </c>
      <c r="AB78" t="s" s="4">
        <v>487</v>
      </c>
      <c r="AC78" t="s" s="4">
        <v>487</v>
      </c>
      <c r="AD78" t="s" s="4">
        <v>487</v>
      </c>
      <c r="AE78" t="s" s="4">
        <v>97</v>
      </c>
      <c r="AF78" t="s" s="4">
        <v>421</v>
      </c>
      <c r="AG78" t="s" s="4">
        <v>421</v>
      </c>
      <c r="AH78" t="s" s="4">
        <v>99</v>
      </c>
    </row>
    <row r="79" ht="45.0" customHeight="true">
      <c r="A79" t="s" s="4">
        <v>488</v>
      </c>
      <c r="B79" t="s" s="4">
        <v>82</v>
      </c>
      <c r="C79" t="s" s="4">
        <v>418</v>
      </c>
      <c r="D79" t="s" s="4">
        <v>419</v>
      </c>
      <c r="E79" t="s" s="4">
        <v>85</v>
      </c>
      <c r="F79" t="s" s="4">
        <v>392</v>
      </c>
      <c r="G79" t="s" s="4">
        <v>393</v>
      </c>
      <c r="H79" t="s" s="4">
        <v>393</v>
      </c>
      <c r="I79" t="s" s="4">
        <v>167</v>
      </c>
      <c r="J79" t="s" s="4">
        <v>394</v>
      </c>
      <c r="K79" t="s" s="4">
        <v>151</v>
      </c>
      <c r="L79" t="s" s="4">
        <v>395</v>
      </c>
      <c r="M79" t="s" s="4">
        <v>92</v>
      </c>
      <c r="N79" t="s" s="4">
        <v>396</v>
      </c>
      <c r="O79" t="s" s="4">
        <v>94</v>
      </c>
      <c r="P79" t="s" s="4">
        <v>397</v>
      </c>
      <c r="Q79" t="s" s="4">
        <v>94</v>
      </c>
      <c r="R79" t="s" s="4">
        <v>489</v>
      </c>
      <c r="S79" t="s" s="4">
        <v>489</v>
      </c>
      <c r="T79" t="s" s="4">
        <v>489</v>
      </c>
      <c r="U79" t="s" s="4">
        <v>489</v>
      </c>
      <c r="V79" t="s" s="4">
        <v>489</v>
      </c>
      <c r="W79" t="s" s="4">
        <v>489</v>
      </c>
      <c r="X79" t="s" s="4">
        <v>489</v>
      </c>
      <c r="Y79" t="s" s="4">
        <v>489</v>
      </c>
      <c r="Z79" t="s" s="4">
        <v>489</v>
      </c>
      <c r="AA79" t="s" s="4">
        <v>489</v>
      </c>
      <c r="AB79" t="s" s="4">
        <v>489</v>
      </c>
      <c r="AC79" t="s" s="4">
        <v>489</v>
      </c>
      <c r="AD79" t="s" s="4">
        <v>489</v>
      </c>
      <c r="AE79" t="s" s="4">
        <v>97</v>
      </c>
      <c r="AF79" t="s" s="4">
        <v>421</v>
      </c>
      <c r="AG79" t="s" s="4">
        <v>421</v>
      </c>
      <c r="AH79" t="s" s="4">
        <v>99</v>
      </c>
    </row>
    <row r="80" ht="45.0" customHeight="true">
      <c r="A80" t="s" s="4">
        <v>490</v>
      </c>
      <c r="B80" t="s" s="4">
        <v>82</v>
      </c>
      <c r="C80" t="s" s="4">
        <v>418</v>
      </c>
      <c r="D80" t="s" s="4">
        <v>419</v>
      </c>
      <c r="E80" t="s" s="4">
        <v>85</v>
      </c>
      <c r="F80" t="s" s="4">
        <v>400</v>
      </c>
      <c r="G80" t="s" s="4">
        <v>401</v>
      </c>
      <c r="H80" t="s" s="4">
        <v>401</v>
      </c>
      <c r="I80" t="s" s="4">
        <v>167</v>
      </c>
      <c r="J80" t="s" s="4">
        <v>402</v>
      </c>
      <c r="K80" t="s" s="4">
        <v>403</v>
      </c>
      <c r="L80" t="s" s="4">
        <v>404</v>
      </c>
      <c r="M80" t="s" s="4">
        <v>92</v>
      </c>
      <c r="N80" t="s" s="4">
        <v>405</v>
      </c>
      <c r="O80" t="s" s="4">
        <v>94</v>
      </c>
      <c r="P80" t="s" s="4">
        <v>406</v>
      </c>
      <c r="Q80" t="s" s="4">
        <v>94</v>
      </c>
      <c r="R80" t="s" s="4">
        <v>491</v>
      </c>
      <c r="S80" t="s" s="4">
        <v>491</v>
      </c>
      <c r="T80" t="s" s="4">
        <v>491</v>
      </c>
      <c r="U80" t="s" s="4">
        <v>491</v>
      </c>
      <c r="V80" t="s" s="4">
        <v>491</v>
      </c>
      <c r="W80" t="s" s="4">
        <v>491</v>
      </c>
      <c r="X80" t="s" s="4">
        <v>491</v>
      </c>
      <c r="Y80" t="s" s="4">
        <v>491</v>
      </c>
      <c r="Z80" t="s" s="4">
        <v>491</v>
      </c>
      <c r="AA80" t="s" s="4">
        <v>491</v>
      </c>
      <c r="AB80" t="s" s="4">
        <v>491</v>
      </c>
      <c r="AC80" t="s" s="4">
        <v>491</v>
      </c>
      <c r="AD80" t="s" s="4">
        <v>491</v>
      </c>
      <c r="AE80" t="s" s="4">
        <v>97</v>
      </c>
      <c r="AF80" t="s" s="4">
        <v>421</v>
      </c>
      <c r="AG80" t="s" s="4">
        <v>421</v>
      </c>
      <c r="AH80" t="s" s="4">
        <v>99</v>
      </c>
    </row>
    <row r="81" ht="45.0" customHeight="true">
      <c r="A81" t="s" s="4">
        <v>492</v>
      </c>
      <c r="B81" t="s" s="4">
        <v>82</v>
      </c>
      <c r="C81" t="s" s="4">
        <v>418</v>
      </c>
      <c r="D81" t="s" s="4">
        <v>419</v>
      </c>
      <c r="E81" t="s" s="4">
        <v>85</v>
      </c>
      <c r="F81" t="s" s="4">
        <v>409</v>
      </c>
      <c r="G81" t="s" s="4">
        <v>410</v>
      </c>
      <c r="H81" t="s" s="4">
        <v>410</v>
      </c>
      <c r="I81" t="s" s="4">
        <v>167</v>
      </c>
      <c r="J81" t="s" s="4">
        <v>411</v>
      </c>
      <c r="K81" t="s" s="4">
        <v>412</v>
      </c>
      <c r="L81" t="s" s="4">
        <v>413</v>
      </c>
      <c r="M81" t="s" s="4">
        <v>106</v>
      </c>
      <c r="N81" t="s" s="4">
        <v>414</v>
      </c>
      <c r="O81" t="s" s="4">
        <v>94</v>
      </c>
      <c r="P81" t="s" s="4">
        <v>415</v>
      </c>
      <c r="Q81" t="s" s="4">
        <v>94</v>
      </c>
      <c r="R81" t="s" s="4">
        <v>493</v>
      </c>
      <c r="S81" t="s" s="4">
        <v>493</v>
      </c>
      <c r="T81" t="s" s="4">
        <v>493</v>
      </c>
      <c r="U81" t="s" s="4">
        <v>493</v>
      </c>
      <c r="V81" t="s" s="4">
        <v>493</v>
      </c>
      <c r="W81" t="s" s="4">
        <v>493</v>
      </c>
      <c r="X81" t="s" s="4">
        <v>493</v>
      </c>
      <c r="Y81" t="s" s="4">
        <v>493</v>
      </c>
      <c r="Z81" t="s" s="4">
        <v>493</v>
      </c>
      <c r="AA81" t="s" s="4">
        <v>493</v>
      </c>
      <c r="AB81" t="s" s="4">
        <v>493</v>
      </c>
      <c r="AC81" t="s" s="4">
        <v>493</v>
      </c>
      <c r="AD81" t="s" s="4">
        <v>493</v>
      </c>
      <c r="AE81" t="s" s="4">
        <v>97</v>
      </c>
      <c r="AF81" t="s" s="4">
        <v>421</v>
      </c>
      <c r="AG81" t="s" s="4">
        <v>421</v>
      </c>
      <c r="AH81" t="s" s="4">
        <v>99</v>
      </c>
    </row>
    <row r="82" ht="45.0" customHeight="true">
      <c r="A82" t="s" s="4">
        <v>494</v>
      </c>
      <c r="B82" t="s" s="4">
        <v>82</v>
      </c>
      <c r="C82" t="s" s="4">
        <v>495</v>
      </c>
      <c r="D82" t="s" s="4">
        <v>496</v>
      </c>
      <c r="E82" t="s" s="4">
        <v>85</v>
      </c>
      <c r="F82" t="s" s="4">
        <v>86</v>
      </c>
      <c r="G82" t="s" s="4">
        <v>87</v>
      </c>
      <c r="H82" t="s" s="4">
        <v>88</v>
      </c>
      <c r="I82" t="s" s="4">
        <v>87</v>
      </c>
      <c r="J82" t="s" s="4">
        <v>89</v>
      </c>
      <c r="K82" t="s" s="4">
        <v>90</v>
      </c>
      <c r="L82" t="s" s="4">
        <v>91</v>
      </c>
      <c r="M82" t="s" s="4">
        <v>92</v>
      </c>
      <c r="N82" t="s" s="4">
        <v>93</v>
      </c>
      <c r="O82" t="s" s="4">
        <v>94</v>
      </c>
      <c r="P82" t="s" s="4">
        <v>95</v>
      </c>
      <c r="Q82" t="s" s="4">
        <v>94</v>
      </c>
      <c r="R82" t="s" s="4">
        <v>497</v>
      </c>
      <c r="S82" t="s" s="4">
        <v>497</v>
      </c>
      <c r="T82" t="s" s="4">
        <v>497</v>
      </c>
      <c r="U82" t="s" s="4">
        <v>497</v>
      </c>
      <c r="V82" t="s" s="4">
        <v>497</v>
      </c>
      <c r="W82" t="s" s="4">
        <v>497</v>
      </c>
      <c r="X82" t="s" s="4">
        <v>497</v>
      </c>
      <c r="Y82" t="s" s="4">
        <v>497</v>
      </c>
      <c r="Z82" t="s" s="4">
        <v>497</v>
      </c>
      <c r="AA82" t="s" s="4">
        <v>497</v>
      </c>
      <c r="AB82" t="s" s="4">
        <v>497</v>
      </c>
      <c r="AC82" t="s" s="4">
        <v>497</v>
      </c>
      <c r="AD82" t="s" s="4">
        <v>497</v>
      </c>
      <c r="AE82" t="s" s="4">
        <v>97</v>
      </c>
      <c r="AF82" t="s" s="4">
        <v>421</v>
      </c>
      <c r="AG82" t="s" s="4">
        <v>421</v>
      </c>
      <c r="AH82" t="s" s="4">
        <v>99</v>
      </c>
    </row>
    <row r="83" ht="45.0" customHeight="true">
      <c r="A83" t="s" s="4">
        <v>498</v>
      </c>
      <c r="B83" t="s" s="4">
        <v>82</v>
      </c>
      <c r="C83" t="s" s="4">
        <v>495</v>
      </c>
      <c r="D83" t="s" s="4">
        <v>496</v>
      </c>
      <c r="E83" t="s" s="4">
        <v>85</v>
      </c>
      <c r="F83" t="s" s="4">
        <v>101</v>
      </c>
      <c r="G83" t="s" s="4">
        <v>102</v>
      </c>
      <c r="H83" t="s" s="4">
        <v>102</v>
      </c>
      <c r="I83" t="s" s="4">
        <v>87</v>
      </c>
      <c r="J83" t="s" s="4">
        <v>103</v>
      </c>
      <c r="K83" t="s" s="4">
        <v>104</v>
      </c>
      <c r="L83" t="s" s="4">
        <v>105</v>
      </c>
      <c r="M83" t="s" s="4">
        <v>106</v>
      </c>
      <c r="N83" t="s" s="4">
        <v>117</v>
      </c>
      <c r="O83" t="s" s="4">
        <v>94</v>
      </c>
      <c r="P83" t="s" s="4">
        <v>118</v>
      </c>
      <c r="Q83" t="s" s="4">
        <v>94</v>
      </c>
      <c r="R83" t="s" s="4">
        <v>499</v>
      </c>
      <c r="S83" t="s" s="4">
        <v>499</v>
      </c>
      <c r="T83" t="s" s="4">
        <v>499</v>
      </c>
      <c r="U83" t="s" s="4">
        <v>499</v>
      </c>
      <c r="V83" t="s" s="4">
        <v>499</v>
      </c>
      <c r="W83" t="s" s="4">
        <v>499</v>
      </c>
      <c r="X83" t="s" s="4">
        <v>499</v>
      </c>
      <c r="Y83" t="s" s="4">
        <v>499</v>
      </c>
      <c r="Z83" t="s" s="4">
        <v>499</v>
      </c>
      <c r="AA83" t="s" s="4">
        <v>499</v>
      </c>
      <c r="AB83" t="s" s="4">
        <v>499</v>
      </c>
      <c r="AC83" t="s" s="4">
        <v>499</v>
      </c>
      <c r="AD83" t="s" s="4">
        <v>499</v>
      </c>
      <c r="AE83" t="s" s="4">
        <v>97</v>
      </c>
      <c r="AF83" t="s" s="4">
        <v>421</v>
      </c>
      <c r="AG83" t="s" s="4">
        <v>421</v>
      </c>
      <c r="AH83" t="s" s="4">
        <v>99</v>
      </c>
    </row>
    <row r="84" ht="45.0" customHeight="true">
      <c r="A84" t="s" s="4">
        <v>500</v>
      </c>
      <c r="B84" t="s" s="4">
        <v>82</v>
      </c>
      <c r="C84" t="s" s="4">
        <v>495</v>
      </c>
      <c r="D84" t="s" s="4">
        <v>496</v>
      </c>
      <c r="E84" t="s" s="4">
        <v>85</v>
      </c>
      <c r="F84" t="s" s="4">
        <v>111</v>
      </c>
      <c r="G84" t="s" s="4">
        <v>112</v>
      </c>
      <c r="H84" t="s" s="4">
        <v>113</v>
      </c>
      <c r="I84" t="s" s="4">
        <v>87</v>
      </c>
      <c r="J84" t="s" s="4">
        <v>114</v>
      </c>
      <c r="K84" t="s" s="4">
        <v>115</v>
      </c>
      <c r="L84" t="s" s="4">
        <v>116</v>
      </c>
      <c r="M84" t="s" s="4">
        <v>106</v>
      </c>
      <c r="N84" t="s" s="4">
        <v>117</v>
      </c>
      <c r="O84" t="s" s="4">
        <v>94</v>
      </c>
      <c r="P84" t="s" s="4">
        <v>118</v>
      </c>
      <c r="Q84" t="s" s="4">
        <v>94</v>
      </c>
      <c r="R84" t="s" s="4">
        <v>501</v>
      </c>
      <c r="S84" t="s" s="4">
        <v>501</v>
      </c>
      <c r="T84" t="s" s="4">
        <v>501</v>
      </c>
      <c r="U84" t="s" s="4">
        <v>501</v>
      </c>
      <c r="V84" t="s" s="4">
        <v>501</v>
      </c>
      <c r="W84" t="s" s="4">
        <v>501</v>
      </c>
      <c r="X84" t="s" s="4">
        <v>501</v>
      </c>
      <c r="Y84" t="s" s="4">
        <v>501</v>
      </c>
      <c r="Z84" t="s" s="4">
        <v>501</v>
      </c>
      <c r="AA84" t="s" s="4">
        <v>501</v>
      </c>
      <c r="AB84" t="s" s="4">
        <v>501</v>
      </c>
      <c r="AC84" t="s" s="4">
        <v>501</v>
      </c>
      <c r="AD84" t="s" s="4">
        <v>501</v>
      </c>
      <c r="AE84" t="s" s="4">
        <v>97</v>
      </c>
      <c r="AF84" t="s" s="4">
        <v>421</v>
      </c>
      <c r="AG84" t="s" s="4">
        <v>421</v>
      </c>
      <c r="AH84" t="s" s="4">
        <v>99</v>
      </c>
    </row>
    <row r="85" ht="45.0" customHeight="true">
      <c r="A85" t="s" s="4">
        <v>502</v>
      </c>
      <c r="B85" t="s" s="4">
        <v>82</v>
      </c>
      <c r="C85" t="s" s="4">
        <v>495</v>
      </c>
      <c r="D85" t="s" s="4">
        <v>496</v>
      </c>
      <c r="E85" t="s" s="4">
        <v>85</v>
      </c>
      <c r="F85" t="s" s="4">
        <v>121</v>
      </c>
      <c r="G85" t="s" s="4">
        <v>122</v>
      </c>
      <c r="H85" t="s" s="4">
        <v>123</v>
      </c>
      <c r="I85" t="s" s="4">
        <v>87</v>
      </c>
      <c r="J85" t="s" s="4">
        <v>124</v>
      </c>
      <c r="K85" t="s" s="4">
        <v>125</v>
      </c>
      <c r="L85" t="s" s="4">
        <v>126</v>
      </c>
      <c r="M85" t="s" s="4">
        <v>106</v>
      </c>
      <c r="N85" t="s" s="4">
        <v>127</v>
      </c>
      <c r="O85" t="s" s="4">
        <v>94</v>
      </c>
      <c r="P85" t="s" s="4">
        <v>128</v>
      </c>
      <c r="Q85" t="s" s="4">
        <v>94</v>
      </c>
      <c r="R85" t="s" s="4">
        <v>503</v>
      </c>
      <c r="S85" t="s" s="4">
        <v>503</v>
      </c>
      <c r="T85" t="s" s="4">
        <v>503</v>
      </c>
      <c r="U85" t="s" s="4">
        <v>503</v>
      </c>
      <c r="V85" t="s" s="4">
        <v>503</v>
      </c>
      <c r="W85" t="s" s="4">
        <v>503</v>
      </c>
      <c r="X85" t="s" s="4">
        <v>503</v>
      </c>
      <c r="Y85" t="s" s="4">
        <v>503</v>
      </c>
      <c r="Z85" t="s" s="4">
        <v>503</v>
      </c>
      <c r="AA85" t="s" s="4">
        <v>503</v>
      </c>
      <c r="AB85" t="s" s="4">
        <v>503</v>
      </c>
      <c r="AC85" t="s" s="4">
        <v>503</v>
      </c>
      <c r="AD85" t="s" s="4">
        <v>503</v>
      </c>
      <c r="AE85" t="s" s="4">
        <v>97</v>
      </c>
      <c r="AF85" t="s" s="4">
        <v>421</v>
      </c>
      <c r="AG85" t="s" s="4">
        <v>421</v>
      </c>
      <c r="AH85" t="s" s="4">
        <v>99</v>
      </c>
    </row>
    <row r="86" ht="45.0" customHeight="true">
      <c r="A86" t="s" s="4">
        <v>504</v>
      </c>
      <c r="B86" t="s" s="4">
        <v>82</v>
      </c>
      <c r="C86" t="s" s="4">
        <v>495</v>
      </c>
      <c r="D86" t="s" s="4">
        <v>496</v>
      </c>
      <c r="E86" t="s" s="4">
        <v>85</v>
      </c>
      <c r="F86" t="s" s="4">
        <v>131</v>
      </c>
      <c r="G86" t="s" s="4">
        <v>132</v>
      </c>
      <c r="H86" t="s" s="4">
        <v>133</v>
      </c>
      <c r="I86" t="s" s="4">
        <v>87</v>
      </c>
      <c r="J86" t="s" s="4">
        <v>134</v>
      </c>
      <c r="K86" t="s" s="4">
        <v>135</v>
      </c>
      <c r="L86" t="s" s="4">
        <v>136</v>
      </c>
      <c r="M86" t="s" s="4">
        <v>92</v>
      </c>
      <c r="N86" t="s" s="4">
        <v>127</v>
      </c>
      <c r="O86" t="s" s="4">
        <v>94</v>
      </c>
      <c r="P86" t="s" s="4">
        <v>128</v>
      </c>
      <c r="Q86" t="s" s="4">
        <v>94</v>
      </c>
      <c r="R86" t="s" s="4">
        <v>505</v>
      </c>
      <c r="S86" t="s" s="4">
        <v>505</v>
      </c>
      <c r="T86" t="s" s="4">
        <v>505</v>
      </c>
      <c r="U86" t="s" s="4">
        <v>505</v>
      </c>
      <c r="V86" t="s" s="4">
        <v>505</v>
      </c>
      <c r="W86" t="s" s="4">
        <v>505</v>
      </c>
      <c r="X86" t="s" s="4">
        <v>505</v>
      </c>
      <c r="Y86" t="s" s="4">
        <v>505</v>
      </c>
      <c r="Z86" t="s" s="4">
        <v>505</v>
      </c>
      <c r="AA86" t="s" s="4">
        <v>505</v>
      </c>
      <c r="AB86" t="s" s="4">
        <v>505</v>
      </c>
      <c r="AC86" t="s" s="4">
        <v>505</v>
      </c>
      <c r="AD86" t="s" s="4">
        <v>505</v>
      </c>
      <c r="AE86" t="s" s="4">
        <v>97</v>
      </c>
      <c r="AF86" t="s" s="4">
        <v>421</v>
      </c>
      <c r="AG86" t="s" s="4">
        <v>421</v>
      </c>
      <c r="AH86" t="s" s="4">
        <v>99</v>
      </c>
    </row>
    <row r="87" ht="45.0" customHeight="true">
      <c r="A87" t="s" s="4">
        <v>506</v>
      </c>
      <c r="B87" t="s" s="4">
        <v>82</v>
      </c>
      <c r="C87" t="s" s="4">
        <v>495</v>
      </c>
      <c r="D87" t="s" s="4">
        <v>496</v>
      </c>
      <c r="E87" t="s" s="4">
        <v>85</v>
      </c>
      <c r="F87" t="s" s="4">
        <v>139</v>
      </c>
      <c r="G87" t="s" s="4">
        <v>140</v>
      </c>
      <c r="H87" t="s" s="4">
        <v>140</v>
      </c>
      <c r="I87" t="s" s="4">
        <v>87</v>
      </c>
      <c r="J87" t="s" s="4">
        <v>141</v>
      </c>
      <c r="K87" t="s" s="4">
        <v>142</v>
      </c>
      <c r="L87" t="s" s="4">
        <v>143</v>
      </c>
      <c r="M87" t="s" s="4">
        <v>106</v>
      </c>
      <c r="N87" t="s" s="4">
        <v>127</v>
      </c>
      <c r="O87" t="s" s="4">
        <v>94</v>
      </c>
      <c r="P87" t="s" s="4">
        <v>128</v>
      </c>
      <c r="Q87" t="s" s="4">
        <v>94</v>
      </c>
      <c r="R87" t="s" s="4">
        <v>507</v>
      </c>
      <c r="S87" t="s" s="4">
        <v>507</v>
      </c>
      <c r="T87" t="s" s="4">
        <v>507</v>
      </c>
      <c r="U87" t="s" s="4">
        <v>507</v>
      </c>
      <c r="V87" t="s" s="4">
        <v>507</v>
      </c>
      <c r="W87" t="s" s="4">
        <v>507</v>
      </c>
      <c r="X87" t="s" s="4">
        <v>507</v>
      </c>
      <c r="Y87" t="s" s="4">
        <v>507</v>
      </c>
      <c r="Z87" t="s" s="4">
        <v>507</v>
      </c>
      <c r="AA87" t="s" s="4">
        <v>507</v>
      </c>
      <c r="AB87" t="s" s="4">
        <v>507</v>
      </c>
      <c r="AC87" t="s" s="4">
        <v>507</v>
      </c>
      <c r="AD87" t="s" s="4">
        <v>507</v>
      </c>
      <c r="AE87" t="s" s="4">
        <v>97</v>
      </c>
      <c r="AF87" t="s" s="4">
        <v>421</v>
      </c>
      <c r="AG87" t="s" s="4">
        <v>421</v>
      </c>
      <c r="AH87" t="s" s="4">
        <v>99</v>
      </c>
    </row>
    <row r="88" ht="45.0" customHeight="true">
      <c r="A88" t="s" s="4">
        <v>508</v>
      </c>
      <c r="B88" t="s" s="4">
        <v>82</v>
      </c>
      <c r="C88" t="s" s="4">
        <v>495</v>
      </c>
      <c r="D88" t="s" s="4">
        <v>496</v>
      </c>
      <c r="E88" t="s" s="4">
        <v>85</v>
      </c>
      <c r="F88" t="s" s="4">
        <v>146</v>
      </c>
      <c r="G88" t="s" s="4">
        <v>147</v>
      </c>
      <c r="H88" t="s" s="4">
        <v>148</v>
      </c>
      <c r="I88" t="s" s="4">
        <v>87</v>
      </c>
      <c r="J88" t="s" s="4">
        <v>149</v>
      </c>
      <c r="K88" t="s" s="4">
        <v>150</v>
      </c>
      <c r="L88" t="s" s="4">
        <v>151</v>
      </c>
      <c r="M88" t="s" s="4">
        <v>106</v>
      </c>
      <c r="N88" t="s" s="4">
        <v>152</v>
      </c>
      <c r="O88" t="s" s="4">
        <v>94</v>
      </c>
      <c r="P88" t="s" s="4">
        <v>153</v>
      </c>
      <c r="Q88" t="s" s="4">
        <v>94</v>
      </c>
      <c r="R88" t="s" s="4">
        <v>509</v>
      </c>
      <c r="S88" t="s" s="4">
        <v>509</v>
      </c>
      <c r="T88" t="s" s="4">
        <v>509</v>
      </c>
      <c r="U88" t="s" s="4">
        <v>509</v>
      </c>
      <c r="V88" t="s" s="4">
        <v>509</v>
      </c>
      <c r="W88" t="s" s="4">
        <v>509</v>
      </c>
      <c r="X88" t="s" s="4">
        <v>509</v>
      </c>
      <c r="Y88" t="s" s="4">
        <v>509</v>
      </c>
      <c r="Z88" t="s" s="4">
        <v>509</v>
      </c>
      <c r="AA88" t="s" s="4">
        <v>509</v>
      </c>
      <c r="AB88" t="s" s="4">
        <v>509</v>
      </c>
      <c r="AC88" t="s" s="4">
        <v>509</v>
      </c>
      <c r="AD88" t="s" s="4">
        <v>509</v>
      </c>
      <c r="AE88" t="s" s="4">
        <v>97</v>
      </c>
      <c r="AF88" t="s" s="4">
        <v>421</v>
      </c>
      <c r="AG88" t="s" s="4">
        <v>421</v>
      </c>
      <c r="AH88" t="s" s="4">
        <v>99</v>
      </c>
    </row>
    <row r="89" ht="45.0" customHeight="true">
      <c r="A89" t="s" s="4">
        <v>510</v>
      </c>
      <c r="B89" t="s" s="4">
        <v>82</v>
      </c>
      <c r="C89" t="s" s="4">
        <v>495</v>
      </c>
      <c r="D89" t="s" s="4">
        <v>496</v>
      </c>
      <c r="E89" t="s" s="4">
        <v>85</v>
      </c>
      <c r="F89" t="s" s="4">
        <v>156</v>
      </c>
      <c r="G89" t="s" s="4">
        <v>157</v>
      </c>
      <c r="H89" t="s" s="4">
        <v>158</v>
      </c>
      <c r="I89" t="s" s="4">
        <v>87</v>
      </c>
      <c r="J89" t="s" s="4">
        <v>159</v>
      </c>
      <c r="K89" t="s" s="4">
        <v>160</v>
      </c>
      <c r="L89" t="s" s="4">
        <v>161</v>
      </c>
      <c r="M89" t="s" s="4">
        <v>106</v>
      </c>
      <c r="N89" t="s" s="4">
        <v>162</v>
      </c>
      <c r="O89" t="s" s="4">
        <v>94</v>
      </c>
      <c r="P89" t="s" s="4">
        <v>163</v>
      </c>
      <c r="Q89" t="s" s="4">
        <v>94</v>
      </c>
      <c r="R89" t="s" s="4">
        <v>511</v>
      </c>
      <c r="S89" t="s" s="4">
        <v>511</v>
      </c>
      <c r="T89" t="s" s="4">
        <v>511</v>
      </c>
      <c r="U89" t="s" s="4">
        <v>511</v>
      </c>
      <c r="V89" t="s" s="4">
        <v>511</v>
      </c>
      <c r="W89" t="s" s="4">
        <v>511</v>
      </c>
      <c r="X89" t="s" s="4">
        <v>511</v>
      </c>
      <c r="Y89" t="s" s="4">
        <v>511</v>
      </c>
      <c r="Z89" t="s" s="4">
        <v>511</v>
      </c>
      <c r="AA89" t="s" s="4">
        <v>511</v>
      </c>
      <c r="AB89" t="s" s="4">
        <v>511</v>
      </c>
      <c r="AC89" t="s" s="4">
        <v>511</v>
      </c>
      <c r="AD89" t="s" s="4">
        <v>511</v>
      </c>
      <c r="AE89" t="s" s="4">
        <v>97</v>
      </c>
      <c r="AF89" t="s" s="4">
        <v>421</v>
      </c>
      <c r="AG89" t="s" s="4">
        <v>421</v>
      </c>
      <c r="AH89" t="s" s="4">
        <v>99</v>
      </c>
    </row>
    <row r="90" ht="45.0" customHeight="true">
      <c r="A90" t="s" s="4">
        <v>512</v>
      </c>
      <c r="B90" t="s" s="4">
        <v>82</v>
      </c>
      <c r="C90" t="s" s="4">
        <v>495</v>
      </c>
      <c r="D90" t="s" s="4">
        <v>496</v>
      </c>
      <c r="E90" t="s" s="4">
        <v>85</v>
      </c>
      <c r="F90" t="s" s="4">
        <v>166</v>
      </c>
      <c r="G90" t="s" s="4">
        <v>167</v>
      </c>
      <c r="H90" t="s" s="4">
        <v>168</v>
      </c>
      <c r="I90" t="s" s="4">
        <v>87</v>
      </c>
      <c r="J90" t="s" s="4">
        <v>169</v>
      </c>
      <c r="K90" t="s" s="4">
        <v>170</v>
      </c>
      <c r="L90" t="s" s="4">
        <v>171</v>
      </c>
      <c r="M90" t="s" s="4">
        <v>92</v>
      </c>
      <c r="N90" t="s" s="4">
        <v>172</v>
      </c>
      <c r="O90" t="s" s="4">
        <v>94</v>
      </c>
      <c r="P90" t="s" s="4">
        <v>173</v>
      </c>
      <c r="Q90" t="s" s="4">
        <v>94</v>
      </c>
      <c r="R90" t="s" s="4">
        <v>513</v>
      </c>
      <c r="S90" t="s" s="4">
        <v>513</v>
      </c>
      <c r="T90" t="s" s="4">
        <v>513</v>
      </c>
      <c r="U90" t="s" s="4">
        <v>513</v>
      </c>
      <c r="V90" t="s" s="4">
        <v>513</v>
      </c>
      <c r="W90" t="s" s="4">
        <v>513</v>
      </c>
      <c r="X90" t="s" s="4">
        <v>513</v>
      </c>
      <c r="Y90" t="s" s="4">
        <v>513</v>
      </c>
      <c r="Z90" t="s" s="4">
        <v>513</v>
      </c>
      <c r="AA90" t="s" s="4">
        <v>513</v>
      </c>
      <c r="AB90" t="s" s="4">
        <v>513</v>
      </c>
      <c r="AC90" t="s" s="4">
        <v>513</v>
      </c>
      <c r="AD90" t="s" s="4">
        <v>513</v>
      </c>
      <c r="AE90" t="s" s="4">
        <v>97</v>
      </c>
      <c r="AF90" t="s" s="4">
        <v>421</v>
      </c>
      <c r="AG90" t="s" s="4">
        <v>421</v>
      </c>
      <c r="AH90" t="s" s="4">
        <v>99</v>
      </c>
    </row>
    <row r="91" ht="45.0" customHeight="true">
      <c r="A91" t="s" s="4">
        <v>514</v>
      </c>
      <c r="B91" t="s" s="4">
        <v>82</v>
      </c>
      <c r="C91" t="s" s="4">
        <v>495</v>
      </c>
      <c r="D91" t="s" s="4">
        <v>496</v>
      </c>
      <c r="E91" t="s" s="4">
        <v>85</v>
      </c>
      <c r="F91" t="s" s="4">
        <v>176</v>
      </c>
      <c r="G91" t="s" s="4">
        <v>177</v>
      </c>
      <c r="H91" t="s" s="4">
        <v>178</v>
      </c>
      <c r="I91" t="s" s="4">
        <v>140</v>
      </c>
      <c r="J91" t="s" s="4">
        <v>179</v>
      </c>
      <c r="K91" t="s" s="4">
        <v>180</v>
      </c>
      <c r="L91" t="s" s="4">
        <v>181</v>
      </c>
      <c r="M91" t="s" s="4">
        <v>106</v>
      </c>
      <c r="N91" t="s" s="4">
        <v>515</v>
      </c>
      <c r="O91" t="s" s="4">
        <v>94</v>
      </c>
      <c r="P91" t="s" s="4">
        <v>516</v>
      </c>
      <c r="Q91" t="s" s="4">
        <v>94</v>
      </c>
      <c r="R91" t="s" s="4">
        <v>517</v>
      </c>
      <c r="S91" t="s" s="4">
        <v>517</v>
      </c>
      <c r="T91" t="s" s="4">
        <v>517</v>
      </c>
      <c r="U91" t="s" s="4">
        <v>517</v>
      </c>
      <c r="V91" t="s" s="4">
        <v>517</v>
      </c>
      <c r="W91" t="s" s="4">
        <v>517</v>
      </c>
      <c r="X91" t="s" s="4">
        <v>517</v>
      </c>
      <c r="Y91" t="s" s="4">
        <v>517</v>
      </c>
      <c r="Z91" t="s" s="4">
        <v>517</v>
      </c>
      <c r="AA91" t="s" s="4">
        <v>517</v>
      </c>
      <c r="AB91" t="s" s="4">
        <v>517</v>
      </c>
      <c r="AC91" t="s" s="4">
        <v>517</v>
      </c>
      <c r="AD91" t="s" s="4">
        <v>517</v>
      </c>
      <c r="AE91" t="s" s="4">
        <v>97</v>
      </c>
      <c r="AF91" t="s" s="4">
        <v>421</v>
      </c>
      <c r="AG91" t="s" s="4">
        <v>421</v>
      </c>
      <c r="AH91" t="s" s="4">
        <v>99</v>
      </c>
    </row>
    <row r="92" ht="45.0" customHeight="true">
      <c r="A92" t="s" s="4">
        <v>518</v>
      </c>
      <c r="B92" t="s" s="4">
        <v>82</v>
      </c>
      <c r="C92" t="s" s="4">
        <v>495</v>
      </c>
      <c r="D92" t="s" s="4">
        <v>496</v>
      </c>
      <c r="E92" t="s" s="4">
        <v>85</v>
      </c>
      <c r="F92" t="s" s="4">
        <v>186</v>
      </c>
      <c r="G92" t="s" s="4">
        <v>187</v>
      </c>
      <c r="H92" t="s" s="4">
        <v>188</v>
      </c>
      <c r="I92" t="s" s="4">
        <v>167</v>
      </c>
      <c r="J92" t="s" s="4">
        <v>189</v>
      </c>
      <c r="K92" t="s" s="4">
        <v>190</v>
      </c>
      <c r="L92" t="s" s="4">
        <v>191</v>
      </c>
      <c r="M92" t="s" s="4">
        <v>92</v>
      </c>
      <c r="N92" t="s" s="4">
        <v>192</v>
      </c>
      <c r="O92" t="s" s="4">
        <v>94</v>
      </c>
      <c r="P92" t="s" s="4">
        <v>193</v>
      </c>
      <c r="Q92" t="s" s="4">
        <v>94</v>
      </c>
      <c r="R92" t="s" s="4">
        <v>519</v>
      </c>
      <c r="S92" t="s" s="4">
        <v>519</v>
      </c>
      <c r="T92" t="s" s="4">
        <v>519</v>
      </c>
      <c r="U92" t="s" s="4">
        <v>519</v>
      </c>
      <c r="V92" t="s" s="4">
        <v>519</v>
      </c>
      <c r="W92" t="s" s="4">
        <v>519</v>
      </c>
      <c r="X92" t="s" s="4">
        <v>519</v>
      </c>
      <c r="Y92" t="s" s="4">
        <v>519</v>
      </c>
      <c r="Z92" t="s" s="4">
        <v>519</v>
      </c>
      <c r="AA92" t="s" s="4">
        <v>519</v>
      </c>
      <c r="AB92" t="s" s="4">
        <v>519</v>
      </c>
      <c r="AC92" t="s" s="4">
        <v>519</v>
      </c>
      <c r="AD92" t="s" s="4">
        <v>519</v>
      </c>
      <c r="AE92" t="s" s="4">
        <v>97</v>
      </c>
      <c r="AF92" t="s" s="4">
        <v>421</v>
      </c>
      <c r="AG92" t="s" s="4">
        <v>421</v>
      </c>
      <c r="AH92" t="s" s="4">
        <v>99</v>
      </c>
    </row>
    <row r="93" ht="45.0" customHeight="true">
      <c r="A93" t="s" s="4">
        <v>520</v>
      </c>
      <c r="B93" t="s" s="4">
        <v>82</v>
      </c>
      <c r="C93" t="s" s="4">
        <v>495</v>
      </c>
      <c r="D93" t="s" s="4">
        <v>496</v>
      </c>
      <c r="E93" t="s" s="4">
        <v>85</v>
      </c>
      <c r="F93" t="s" s="4">
        <v>196</v>
      </c>
      <c r="G93" t="s" s="4">
        <v>197</v>
      </c>
      <c r="H93" t="s" s="4">
        <v>197</v>
      </c>
      <c r="I93" t="s" s="4">
        <v>112</v>
      </c>
      <c r="J93" t="s" s="4">
        <v>198</v>
      </c>
      <c r="K93" t="s" s="4">
        <v>199</v>
      </c>
      <c r="L93" t="s" s="4">
        <v>200</v>
      </c>
      <c r="M93" t="s" s="4">
        <v>106</v>
      </c>
      <c r="N93" t="s" s="4">
        <v>201</v>
      </c>
      <c r="O93" t="s" s="4">
        <v>94</v>
      </c>
      <c r="P93" t="s" s="4">
        <v>202</v>
      </c>
      <c r="Q93" t="s" s="4">
        <v>94</v>
      </c>
      <c r="R93" t="s" s="4">
        <v>521</v>
      </c>
      <c r="S93" t="s" s="4">
        <v>521</v>
      </c>
      <c r="T93" t="s" s="4">
        <v>521</v>
      </c>
      <c r="U93" t="s" s="4">
        <v>521</v>
      </c>
      <c r="V93" t="s" s="4">
        <v>521</v>
      </c>
      <c r="W93" t="s" s="4">
        <v>521</v>
      </c>
      <c r="X93" t="s" s="4">
        <v>521</v>
      </c>
      <c r="Y93" t="s" s="4">
        <v>521</v>
      </c>
      <c r="Z93" t="s" s="4">
        <v>521</v>
      </c>
      <c r="AA93" t="s" s="4">
        <v>521</v>
      </c>
      <c r="AB93" t="s" s="4">
        <v>521</v>
      </c>
      <c r="AC93" t="s" s="4">
        <v>521</v>
      </c>
      <c r="AD93" t="s" s="4">
        <v>521</v>
      </c>
      <c r="AE93" t="s" s="4">
        <v>97</v>
      </c>
      <c r="AF93" t="s" s="4">
        <v>421</v>
      </c>
      <c r="AG93" t="s" s="4">
        <v>421</v>
      </c>
      <c r="AH93" t="s" s="4">
        <v>99</v>
      </c>
    </row>
    <row r="94" ht="45.0" customHeight="true">
      <c r="A94" t="s" s="4">
        <v>522</v>
      </c>
      <c r="B94" t="s" s="4">
        <v>82</v>
      </c>
      <c r="C94" t="s" s="4">
        <v>495</v>
      </c>
      <c r="D94" t="s" s="4">
        <v>496</v>
      </c>
      <c r="E94" t="s" s="4">
        <v>85</v>
      </c>
      <c r="F94" t="s" s="4">
        <v>205</v>
      </c>
      <c r="G94" t="s" s="4">
        <v>206</v>
      </c>
      <c r="H94" t="s" s="4">
        <v>207</v>
      </c>
      <c r="I94" t="s" s="4">
        <v>112</v>
      </c>
      <c r="J94" t="s" s="4">
        <v>208</v>
      </c>
      <c r="K94" t="s" s="4">
        <v>209</v>
      </c>
      <c r="L94" t="s" s="4">
        <v>210</v>
      </c>
      <c r="M94" t="s" s="4">
        <v>106</v>
      </c>
      <c r="N94" t="s" s="4">
        <v>211</v>
      </c>
      <c r="O94" t="s" s="4">
        <v>94</v>
      </c>
      <c r="P94" t="s" s="4">
        <v>212</v>
      </c>
      <c r="Q94" t="s" s="4">
        <v>94</v>
      </c>
      <c r="R94" t="s" s="4">
        <v>523</v>
      </c>
      <c r="S94" t="s" s="4">
        <v>523</v>
      </c>
      <c r="T94" t="s" s="4">
        <v>523</v>
      </c>
      <c r="U94" t="s" s="4">
        <v>523</v>
      </c>
      <c r="V94" t="s" s="4">
        <v>523</v>
      </c>
      <c r="W94" t="s" s="4">
        <v>523</v>
      </c>
      <c r="X94" t="s" s="4">
        <v>523</v>
      </c>
      <c r="Y94" t="s" s="4">
        <v>523</v>
      </c>
      <c r="Z94" t="s" s="4">
        <v>523</v>
      </c>
      <c r="AA94" t="s" s="4">
        <v>523</v>
      </c>
      <c r="AB94" t="s" s="4">
        <v>523</v>
      </c>
      <c r="AC94" t="s" s="4">
        <v>523</v>
      </c>
      <c r="AD94" t="s" s="4">
        <v>523</v>
      </c>
      <c r="AE94" t="s" s="4">
        <v>97</v>
      </c>
      <c r="AF94" t="s" s="4">
        <v>421</v>
      </c>
      <c r="AG94" t="s" s="4">
        <v>421</v>
      </c>
      <c r="AH94" t="s" s="4">
        <v>99</v>
      </c>
    </row>
    <row r="95" ht="45.0" customHeight="true">
      <c r="A95" t="s" s="4">
        <v>524</v>
      </c>
      <c r="B95" t="s" s="4">
        <v>82</v>
      </c>
      <c r="C95" t="s" s="4">
        <v>495</v>
      </c>
      <c r="D95" t="s" s="4">
        <v>496</v>
      </c>
      <c r="E95" t="s" s="4">
        <v>85</v>
      </c>
      <c r="F95" t="s" s="4">
        <v>215</v>
      </c>
      <c r="G95" t="s" s="4">
        <v>216</v>
      </c>
      <c r="H95" t="s" s="4">
        <v>216</v>
      </c>
      <c r="I95" t="s" s="4">
        <v>112</v>
      </c>
      <c r="J95" t="s" s="4">
        <v>217</v>
      </c>
      <c r="K95" t="s" s="4">
        <v>218</v>
      </c>
      <c r="L95" t="s" s="4">
        <v>219</v>
      </c>
      <c r="M95" t="s" s="4">
        <v>106</v>
      </c>
      <c r="N95" t="s" s="4">
        <v>220</v>
      </c>
      <c r="O95" t="s" s="4">
        <v>94</v>
      </c>
      <c r="P95" t="s" s="4">
        <v>221</v>
      </c>
      <c r="Q95" t="s" s="4">
        <v>94</v>
      </c>
      <c r="R95" t="s" s="4">
        <v>525</v>
      </c>
      <c r="S95" t="s" s="4">
        <v>525</v>
      </c>
      <c r="T95" t="s" s="4">
        <v>525</v>
      </c>
      <c r="U95" t="s" s="4">
        <v>525</v>
      </c>
      <c r="V95" t="s" s="4">
        <v>525</v>
      </c>
      <c r="W95" t="s" s="4">
        <v>525</v>
      </c>
      <c r="X95" t="s" s="4">
        <v>525</v>
      </c>
      <c r="Y95" t="s" s="4">
        <v>525</v>
      </c>
      <c r="Z95" t="s" s="4">
        <v>525</v>
      </c>
      <c r="AA95" t="s" s="4">
        <v>525</v>
      </c>
      <c r="AB95" t="s" s="4">
        <v>525</v>
      </c>
      <c r="AC95" t="s" s="4">
        <v>525</v>
      </c>
      <c r="AD95" t="s" s="4">
        <v>525</v>
      </c>
      <c r="AE95" t="s" s="4">
        <v>97</v>
      </c>
      <c r="AF95" t="s" s="4">
        <v>421</v>
      </c>
      <c r="AG95" t="s" s="4">
        <v>421</v>
      </c>
      <c r="AH95" t="s" s="4">
        <v>99</v>
      </c>
    </row>
    <row r="96" ht="45.0" customHeight="true">
      <c r="A96" t="s" s="4">
        <v>526</v>
      </c>
      <c r="B96" t="s" s="4">
        <v>82</v>
      </c>
      <c r="C96" t="s" s="4">
        <v>495</v>
      </c>
      <c r="D96" t="s" s="4">
        <v>496</v>
      </c>
      <c r="E96" t="s" s="4">
        <v>85</v>
      </c>
      <c r="F96" t="s" s="4">
        <v>224</v>
      </c>
      <c r="G96" t="s" s="4">
        <v>225</v>
      </c>
      <c r="H96" t="s" s="4">
        <v>225</v>
      </c>
      <c r="I96" t="s" s="4">
        <v>122</v>
      </c>
      <c r="J96" t="s" s="4">
        <v>226</v>
      </c>
      <c r="K96" t="s" s="4">
        <v>227</v>
      </c>
      <c r="L96" t="s" s="4">
        <v>228</v>
      </c>
      <c r="M96" t="s" s="4">
        <v>92</v>
      </c>
      <c r="N96" t="s" s="4">
        <v>229</v>
      </c>
      <c r="O96" t="s" s="4">
        <v>94</v>
      </c>
      <c r="P96" t="s" s="4">
        <v>230</v>
      </c>
      <c r="Q96" t="s" s="4">
        <v>94</v>
      </c>
      <c r="R96" t="s" s="4">
        <v>527</v>
      </c>
      <c r="S96" t="s" s="4">
        <v>527</v>
      </c>
      <c r="T96" t="s" s="4">
        <v>527</v>
      </c>
      <c r="U96" t="s" s="4">
        <v>527</v>
      </c>
      <c r="V96" t="s" s="4">
        <v>527</v>
      </c>
      <c r="W96" t="s" s="4">
        <v>527</v>
      </c>
      <c r="X96" t="s" s="4">
        <v>527</v>
      </c>
      <c r="Y96" t="s" s="4">
        <v>527</v>
      </c>
      <c r="Z96" t="s" s="4">
        <v>527</v>
      </c>
      <c r="AA96" t="s" s="4">
        <v>527</v>
      </c>
      <c r="AB96" t="s" s="4">
        <v>527</v>
      </c>
      <c r="AC96" t="s" s="4">
        <v>527</v>
      </c>
      <c r="AD96" t="s" s="4">
        <v>527</v>
      </c>
      <c r="AE96" t="s" s="4">
        <v>97</v>
      </c>
      <c r="AF96" t="s" s="4">
        <v>421</v>
      </c>
      <c r="AG96" t="s" s="4">
        <v>421</v>
      </c>
      <c r="AH96" t="s" s="4">
        <v>99</v>
      </c>
    </row>
    <row r="97" ht="45.0" customHeight="true">
      <c r="A97" t="s" s="4">
        <v>528</v>
      </c>
      <c r="B97" t="s" s="4">
        <v>82</v>
      </c>
      <c r="C97" t="s" s="4">
        <v>495</v>
      </c>
      <c r="D97" t="s" s="4">
        <v>496</v>
      </c>
      <c r="E97" t="s" s="4">
        <v>85</v>
      </c>
      <c r="F97" t="s" s="4">
        <v>233</v>
      </c>
      <c r="G97" t="s" s="4">
        <v>234</v>
      </c>
      <c r="H97" t="s" s="4">
        <v>234</v>
      </c>
      <c r="I97" t="s" s="4">
        <v>122</v>
      </c>
      <c r="J97" t="s" s="4">
        <v>235</v>
      </c>
      <c r="K97" t="s" s="4">
        <v>236</v>
      </c>
      <c r="L97" t="s" s="4">
        <v>237</v>
      </c>
      <c r="M97" t="s" s="4">
        <v>92</v>
      </c>
      <c r="N97" t="s" s="4">
        <v>238</v>
      </c>
      <c r="O97" t="s" s="4">
        <v>94</v>
      </c>
      <c r="P97" t="s" s="4">
        <v>239</v>
      </c>
      <c r="Q97" t="s" s="4">
        <v>94</v>
      </c>
      <c r="R97" t="s" s="4">
        <v>529</v>
      </c>
      <c r="S97" t="s" s="4">
        <v>529</v>
      </c>
      <c r="T97" t="s" s="4">
        <v>529</v>
      </c>
      <c r="U97" t="s" s="4">
        <v>529</v>
      </c>
      <c r="V97" t="s" s="4">
        <v>529</v>
      </c>
      <c r="W97" t="s" s="4">
        <v>529</v>
      </c>
      <c r="X97" t="s" s="4">
        <v>529</v>
      </c>
      <c r="Y97" t="s" s="4">
        <v>529</v>
      </c>
      <c r="Z97" t="s" s="4">
        <v>529</v>
      </c>
      <c r="AA97" t="s" s="4">
        <v>529</v>
      </c>
      <c r="AB97" t="s" s="4">
        <v>529</v>
      </c>
      <c r="AC97" t="s" s="4">
        <v>529</v>
      </c>
      <c r="AD97" t="s" s="4">
        <v>529</v>
      </c>
      <c r="AE97" t="s" s="4">
        <v>97</v>
      </c>
      <c r="AF97" t="s" s="4">
        <v>421</v>
      </c>
      <c r="AG97" t="s" s="4">
        <v>421</v>
      </c>
      <c r="AH97" t="s" s="4">
        <v>99</v>
      </c>
    </row>
    <row r="98" ht="45.0" customHeight="true">
      <c r="A98" t="s" s="4">
        <v>530</v>
      </c>
      <c r="B98" t="s" s="4">
        <v>82</v>
      </c>
      <c r="C98" t="s" s="4">
        <v>495</v>
      </c>
      <c r="D98" t="s" s="4">
        <v>496</v>
      </c>
      <c r="E98" t="s" s="4">
        <v>85</v>
      </c>
      <c r="F98" t="s" s="4">
        <v>242</v>
      </c>
      <c r="G98" t="s" s="4">
        <v>243</v>
      </c>
      <c r="H98" t="s" s="4">
        <v>243</v>
      </c>
      <c r="I98" t="s" s="4">
        <v>122</v>
      </c>
      <c r="J98" t="s" s="4">
        <v>244</v>
      </c>
      <c r="K98" t="s" s="4">
        <v>245</v>
      </c>
      <c r="L98" t="s" s="4">
        <v>246</v>
      </c>
      <c r="M98" t="s" s="4">
        <v>92</v>
      </c>
      <c r="N98" t="s" s="4">
        <v>247</v>
      </c>
      <c r="O98" t="s" s="4">
        <v>94</v>
      </c>
      <c r="P98" t="s" s="4">
        <v>248</v>
      </c>
      <c r="Q98" t="s" s="4">
        <v>94</v>
      </c>
      <c r="R98" t="s" s="4">
        <v>531</v>
      </c>
      <c r="S98" t="s" s="4">
        <v>531</v>
      </c>
      <c r="T98" t="s" s="4">
        <v>531</v>
      </c>
      <c r="U98" t="s" s="4">
        <v>531</v>
      </c>
      <c r="V98" t="s" s="4">
        <v>531</v>
      </c>
      <c r="W98" t="s" s="4">
        <v>531</v>
      </c>
      <c r="X98" t="s" s="4">
        <v>531</v>
      </c>
      <c r="Y98" t="s" s="4">
        <v>531</v>
      </c>
      <c r="Z98" t="s" s="4">
        <v>531</v>
      </c>
      <c r="AA98" t="s" s="4">
        <v>531</v>
      </c>
      <c r="AB98" t="s" s="4">
        <v>531</v>
      </c>
      <c r="AC98" t="s" s="4">
        <v>531</v>
      </c>
      <c r="AD98" t="s" s="4">
        <v>531</v>
      </c>
      <c r="AE98" t="s" s="4">
        <v>97</v>
      </c>
      <c r="AF98" t="s" s="4">
        <v>421</v>
      </c>
      <c r="AG98" t="s" s="4">
        <v>421</v>
      </c>
      <c r="AH98" t="s" s="4">
        <v>99</v>
      </c>
    </row>
    <row r="99" ht="45.0" customHeight="true">
      <c r="A99" t="s" s="4">
        <v>532</v>
      </c>
      <c r="B99" t="s" s="4">
        <v>82</v>
      </c>
      <c r="C99" t="s" s="4">
        <v>495</v>
      </c>
      <c r="D99" t="s" s="4">
        <v>496</v>
      </c>
      <c r="E99" t="s" s="4">
        <v>85</v>
      </c>
      <c r="F99" t="s" s="4">
        <v>251</v>
      </c>
      <c r="G99" t="s" s="4">
        <v>252</v>
      </c>
      <c r="H99" t="s" s="4">
        <v>253</v>
      </c>
      <c r="I99" t="s" s="4">
        <v>122</v>
      </c>
      <c r="J99" t="s" s="4">
        <v>254</v>
      </c>
      <c r="K99" t="s" s="4">
        <v>255</v>
      </c>
      <c r="L99" t="s" s="4">
        <v>256</v>
      </c>
      <c r="M99" t="s" s="4">
        <v>106</v>
      </c>
      <c r="N99" t="s" s="4">
        <v>257</v>
      </c>
      <c r="O99" t="s" s="4">
        <v>94</v>
      </c>
      <c r="P99" t="s" s="4">
        <v>258</v>
      </c>
      <c r="Q99" t="s" s="4">
        <v>94</v>
      </c>
      <c r="R99" t="s" s="4">
        <v>533</v>
      </c>
      <c r="S99" t="s" s="4">
        <v>533</v>
      </c>
      <c r="T99" t="s" s="4">
        <v>533</v>
      </c>
      <c r="U99" t="s" s="4">
        <v>533</v>
      </c>
      <c r="V99" t="s" s="4">
        <v>533</v>
      </c>
      <c r="W99" t="s" s="4">
        <v>533</v>
      </c>
      <c r="X99" t="s" s="4">
        <v>533</v>
      </c>
      <c r="Y99" t="s" s="4">
        <v>533</v>
      </c>
      <c r="Z99" t="s" s="4">
        <v>533</v>
      </c>
      <c r="AA99" t="s" s="4">
        <v>533</v>
      </c>
      <c r="AB99" t="s" s="4">
        <v>533</v>
      </c>
      <c r="AC99" t="s" s="4">
        <v>533</v>
      </c>
      <c r="AD99" t="s" s="4">
        <v>533</v>
      </c>
      <c r="AE99" t="s" s="4">
        <v>97</v>
      </c>
      <c r="AF99" t="s" s="4">
        <v>421</v>
      </c>
      <c r="AG99" t="s" s="4">
        <v>421</v>
      </c>
      <c r="AH99" t="s" s="4">
        <v>99</v>
      </c>
    </row>
    <row r="100" ht="45.0" customHeight="true">
      <c r="A100" t="s" s="4">
        <v>534</v>
      </c>
      <c r="B100" t="s" s="4">
        <v>82</v>
      </c>
      <c r="C100" t="s" s="4">
        <v>495</v>
      </c>
      <c r="D100" t="s" s="4">
        <v>496</v>
      </c>
      <c r="E100" t="s" s="4">
        <v>85</v>
      </c>
      <c r="F100" t="s" s="4">
        <v>261</v>
      </c>
      <c r="G100" t="s" s="4">
        <v>262</v>
      </c>
      <c r="H100" t="s" s="4">
        <v>262</v>
      </c>
      <c r="I100" t="s" s="4">
        <v>122</v>
      </c>
      <c r="J100" t="s" s="4">
        <v>263</v>
      </c>
      <c r="K100" t="s" s="4">
        <v>264</v>
      </c>
      <c r="L100" t="s" s="4">
        <v>265</v>
      </c>
      <c r="M100" t="s" s="4">
        <v>106</v>
      </c>
      <c r="N100" t="s" s="4">
        <v>266</v>
      </c>
      <c r="O100" t="s" s="4">
        <v>94</v>
      </c>
      <c r="P100" t="s" s="4">
        <v>267</v>
      </c>
      <c r="Q100" t="s" s="4">
        <v>94</v>
      </c>
      <c r="R100" t="s" s="4">
        <v>535</v>
      </c>
      <c r="S100" t="s" s="4">
        <v>535</v>
      </c>
      <c r="T100" t="s" s="4">
        <v>535</v>
      </c>
      <c r="U100" t="s" s="4">
        <v>535</v>
      </c>
      <c r="V100" t="s" s="4">
        <v>535</v>
      </c>
      <c r="W100" t="s" s="4">
        <v>535</v>
      </c>
      <c r="X100" t="s" s="4">
        <v>535</v>
      </c>
      <c r="Y100" t="s" s="4">
        <v>535</v>
      </c>
      <c r="Z100" t="s" s="4">
        <v>535</v>
      </c>
      <c r="AA100" t="s" s="4">
        <v>535</v>
      </c>
      <c r="AB100" t="s" s="4">
        <v>535</v>
      </c>
      <c r="AC100" t="s" s="4">
        <v>535</v>
      </c>
      <c r="AD100" t="s" s="4">
        <v>535</v>
      </c>
      <c r="AE100" t="s" s="4">
        <v>97</v>
      </c>
      <c r="AF100" t="s" s="4">
        <v>421</v>
      </c>
      <c r="AG100" t="s" s="4">
        <v>421</v>
      </c>
      <c r="AH100" t="s" s="4">
        <v>99</v>
      </c>
    </row>
    <row r="101" ht="45.0" customHeight="true">
      <c r="A101" t="s" s="4">
        <v>536</v>
      </c>
      <c r="B101" t="s" s="4">
        <v>82</v>
      </c>
      <c r="C101" t="s" s="4">
        <v>495</v>
      </c>
      <c r="D101" t="s" s="4">
        <v>496</v>
      </c>
      <c r="E101" t="s" s="4">
        <v>85</v>
      </c>
      <c r="F101" t="s" s="4">
        <v>270</v>
      </c>
      <c r="G101" t="s" s="4">
        <v>271</v>
      </c>
      <c r="H101" t="s" s="4">
        <v>271</v>
      </c>
      <c r="I101" t="s" s="4">
        <v>122</v>
      </c>
      <c r="J101" t="s" s="4">
        <v>272</v>
      </c>
      <c r="K101" t="s" s="4">
        <v>273</v>
      </c>
      <c r="L101" t="s" s="4">
        <v>228</v>
      </c>
      <c r="M101" t="s" s="4">
        <v>106</v>
      </c>
      <c r="N101" t="s" s="4">
        <v>274</v>
      </c>
      <c r="O101" t="s" s="4">
        <v>94</v>
      </c>
      <c r="P101" t="s" s="4">
        <v>275</v>
      </c>
      <c r="Q101" t="s" s="4">
        <v>94</v>
      </c>
      <c r="R101" t="s" s="4">
        <v>537</v>
      </c>
      <c r="S101" t="s" s="4">
        <v>537</v>
      </c>
      <c r="T101" t="s" s="4">
        <v>537</v>
      </c>
      <c r="U101" t="s" s="4">
        <v>537</v>
      </c>
      <c r="V101" t="s" s="4">
        <v>537</v>
      </c>
      <c r="W101" t="s" s="4">
        <v>537</v>
      </c>
      <c r="X101" t="s" s="4">
        <v>537</v>
      </c>
      <c r="Y101" t="s" s="4">
        <v>537</v>
      </c>
      <c r="Z101" t="s" s="4">
        <v>537</v>
      </c>
      <c r="AA101" t="s" s="4">
        <v>537</v>
      </c>
      <c r="AB101" t="s" s="4">
        <v>537</v>
      </c>
      <c r="AC101" t="s" s="4">
        <v>537</v>
      </c>
      <c r="AD101" t="s" s="4">
        <v>537</v>
      </c>
      <c r="AE101" t="s" s="4">
        <v>97</v>
      </c>
      <c r="AF101" t="s" s="4">
        <v>421</v>
      </c>
      <c r="AG101" t="s" s="4">
        <v>421</v>
      </c>
      <c r="AH101" t="s" s="4">
        <v>99</v>
      </c>
    </row>
    <row r="102" ht="45.0" customHeight="true">
      <c r="A102" t="s" s="4">
        <v>538</v>
      </c>
      <c r="B102" t="s" s="4">
        <v>82</v>
      </c>
      <c r="C102" t="s" s="4">
        <v>495</v>
      </c>
      <c r="D102" t="s" s="4">
        <v>496</v>
      </c>
      <c r="E102" t="s" s="4">
        <v>85</v>
      </c>
      <c r="F102" t="s" s="4">
        <v>278</v>
      </c>
      <c r="G102" t="s" s="4">
        <v>279</v>
      </c>
      <c r="H102" t="s" s="4">
        <v>279</v>
      </c>
      <c r="I102" t="s" s="4">
        <v>280</v>
      </c>
      <c r="J102" t="s" s="4">
        <v>281</v>
      </c>
      <c r="K102" t="s" s="4">
        <v>91</v>
      </c>
      <c r="L102" t="s" s="4">
        <v>282</v>
      </c>
      <c r="M102" t="s" s="4">
        <v>92</v>
      </c>
      <c r="N102" t="s" s="4">
        <v>283</v>
      </c>
      <c r="O102" t="s" s="4">
        <v>94</v>
      </c>
      <c r="P102" t="s" s="4">
        <v>284</v>
      </c>
      <c r="Q102" t="s" s="4">
        <v>94</v>
      </c>
      <c r="R102" t="s" s="4">
        <v>539</v>
      </c>
      <c r="S102" t="s" s="4">
        <v>539</v>
      </c>
      <c r="T102" t="s" s="4">
        <v>539</v>
      </c>
      <c r="U102" t="s" s="4">
        <v>539</v>
      </c>
      <c r="V102" t="s" s="4">
        <v>539</v>
      </c>
      <c r="W102" t="s" s="4">
        <v>539</v>
      </c>
      <c r="X102" t="s" s="4">
        <v>539</v>
      </c>
      <c r="Y102" t="s" s="4">
        <v>539</v>
      </c>
      <c r="Z102" t="s" s="4">
        <v>539</v>
      </c>
      <c r="AA102" t="s" s="4">
        <v>539</v>
      </c>
      <c r="AB102" t="s" s="4">
        <v>539</v>
      </c>
      <c r="AC102" t="s" s="4">
        <v>539</v>
      </c>
      <c r="AD102" t="s" s="4">
        <v>539</v>
      </c>
      <c r="AE102" t="s" s="4">
        <v>97</v>
      </c>
      <c r="AF102" t="s" s="4">
        <v>421</v>
      </c>
      <c r="AG102" t="s" s="4">
        <v>421</v>
      </c>
      <c r="AH102" t="s" s="4">
        <v>99</v>
      </c>
    </row>
    <row r="103" ht="45.0" customHeight="true">
      <c r="A103" t="s" s="4">
        <v>540</v>
      </c>
      <c r="B103" t="s" s="4">
        <v>82</v>
      </c>
      <c r="C103" t="s" s="4">
        <v>495</v>
      </c>
      <c r="D103" t="s" s="4">
        <v>496</v>
      </c>
      <c r="E103" t="s" s="4">
        <v>85</v>
      </c>
      <c r="F103" t="s" s="4">
        <v>287</v>
      </c>
      <c r="G103" t="s" s="4">
        <v>288</v>
      </c>
      <c r="H103" t="s" s="4">
        <v>288</v>
      </c>
      <c r="I103" t="s" s="4">
        <v>140</v>
      </c>
      <c r="J103" t="s" s="4">
        <v>289</v>
      </c>
      <c r="K103" t="s" s="4">
        <v>290</v>
      </c>
      <c r="L103" t="s" s="4">
        <v>291</v>
      </c>
      <c r="M103" t="s" s="4">
        <v>92</v>
      </c>
      <c r="N103" t="s" s="4">
        <v>292</v>
      </c>
      <c r="O103" t="s" s="4">
        <v>94</v>
      </c>
      <c r="P103" t="s" s="4">
        <v>293</v>
      </c>
      <c r="Q103" t="s" s="4">
        <v>94</v>
      </c>
      <c r="R103" t="s" s="4">
        <v>541</v>
      </c>
      <c r="S103" t="s" s="4">
        <v>541</v>
      </c>
      <c r="T103" t="s" s="4">
        <v>541</v>
      </c>
      <c r="U103" t="s" s="4">
        <v>541</v>
      </c>
      <c r="V103" t="s" s="4">
        <v>541</v>
      </c>
      <c r="W103" t="s" s="4">
        <v>541</v>
      </c>
      <c r="X103" t="s" s="4">
        <v>541</v>
      </c>
      <c r="Y103" t="s" s="4">
        <v>541</v>
      </c>
      <c r="Z103" t="s" s="4">
        <v>541</v>
      </c>
      <c r="AA103" t="s" s="4">
        <v>541</v>
      </c>
      <c r="AB103" t="s" s="4">
        <v>541</v>
      </c>
      <c r="AC103" t="s" s="4">
        <v>541</v>
      </c>
      <c r="AD103" t="s" s="4">
        <v>541</v>
      </c>
      <c r="AE103" t="s" s="4">
        <v>97</v>
      </c>
      <c r="AF103" t="s" s="4">
        <v>421</v>
      </c>
      <c r="AG103" t="s" s="4">
        <v>421</v>
      </c>
      <c r="AH103" t="s" s="4">
        <v>99</v>
      </c>
    </row>
    <row r="104" ht="45.0" customHeight="true">
      <c r="A104" t="s" s="4">
        <v>542</v>
      </c>
      <c r="B104" t="s" s="4">
        <v>82</v>
      </c>
      <c r="C104" t="s" s="4">
        <v>495</v>
      </c>
      <c r="D104" t="s" s="4">
        <v>496</v>
      </c>
      <c r="E104" t="s" s="4">
        <v>85</v>
      </c>
      <c r="F104" t="s" s="4">
        <v>296</v>
      </c>
      <c r="G104" t="s" s="4">
        <v>297</v>
      </c>
      <c r="H104" t="s" s="4">
        <v>297</v>
      </c>
      <c r="I104" t="s" s="4">
        <v>157</v>
      </c>
      <c r="J104" t="s" s="4">
        <v>298</v>
      </c>
      <c r="K104" t="s" s="4">
        <v>299</v>
      </c>
      <c r="L104" t="s" s="4">
        <v>115</v>
      </c>
      <c r="M104" t="s" s="4">
        <v>106</v>
      </c>
      <c r="N104" t="s" s="4">
        <v>300</v>
      </c>
      <c r="O104" t="s" s="4">
        <v>94</v>
      </c>
      <c r="P104" t="s" s="4">
        <v>301</v>
      </c>
      <c r="Q104" t="s" s="4">
        <v>94</v>
      </c>
      <c r="R104" t="s" s="4">
        <v>543</v>
      </c>
      <c r="S104" t="s" s="4">
        <v>543</v>
      </c>
      <c r="T104" t="s" s="4">
        <v>543</v>
      </c>
      <c r="U104" t="s" s="4">
        <v>543</v>
      </c>
      <c r="V104" t="s" s="4">
        <v>543</v>
      </c>
      <c r="W104" t="s" s="4">
        <v>543</v>
      </c>
      <c r="X104" t="s" s="4">
        <v>543</v>
      </c>
      <c r="Y104" t="s" s="4">
        <v>543</v>
      </c>
      <c r="Z104" t="s" s="4">
        <v>543</v>
      </c>
      <c r="AA104" t="s" s="4">
        <v>543</v>
      </c>
      <c r="AB104" t="s" s="4">
        <v>543</v>
      </c>
      <c r="AC104" t="s" s="4">
        <v>543</v>
      </c>
      <c r="AD104" t="s" s="4">
        <v>543</v>
      </c>
      <c r="AE104" t="s" s="4">
        <v>97</v>
      </c>
      <c r="AF104" t="s" s="4">
        <v>421</v>
      </c>
      <c r="AG104" t="s" s="4">
        <v>421</v>
      </c>
      <c r="AH104" t="s" s="4">
        <v>99</v>
      </c>
    </row>
    <row r="105" ht="45.0" customHeight="true">
      <c r="A105" t="s" s="4">
        <v>544</v>
      </c>
      <c r="B105" t="s" s="4">
        <v>82</v>
      </c>
      <c r="C105" t="s" s="4">
        <v>495</v>
      </c>
      <c r="D105" t="s" s="4">
        <v>496</v>
      </c>
      <c r="E105" t="s" s="4">
        <v>85</v>
      </c>
      <c r="F105" t="s" s="4">
        <v>304</v>
      </c>
      <c r="G105" t="s" s="4">
        <v>297</v>
      </c>
      <c r="H105" t="s" s="4">
        <v>297</v>
      </c>
      <c r="I105" t="s" s="4">
        <v>157</v>
      </c>
      <c r="J105" t="s" s="4">
        <v>305</v>
      </c>
      <c r="K105" t="s" s="4">
        <v>306</v>
      </c>
      <c r="L105" t="s" s="4">
        <v>307</v>
      </c>
      <c r="M105" t="s" s="4">
        <v>106</v>
      </c>
      <c r="N105" t="s" s="4">
        <v>300</v>
      </c>
      <c r="O105" t="s" s="4">
        <v>94</v>
      </c>
      <c r="P105" t="s" s="4">
        <v>301</v>
      </c>
      <c r="Q105" t="s" s="4">
        <v>94</v>
      </c>
      <c r="R105" t="s" s="4">
        <v>545</v>
      </c>
      <c r="S105" t="s" s="4">
        <v>545</v>
      </c>
      <c r="T105" t="s" s="4">
        <v>545</v>
      </c>
      <c r="U105" t="s" s="4">
        <v>545</v>
      </c>
      <c r="V105" t="s" s="4">
        <v>545</v>
      </c>
      <c r="W105" t="s" s="4">
        <v>545</v>
      </c>
      <c r="X105" t="s" s="4">
        <v>545</v>
      </c>
      <c r="Y105" t="s" s="4">
        <v>545</v>
      </c>
      <c r="Z105" t="s" s="4">
        <v>545</v>
      </c>
      <c r="AA105" t="s" s="4">
        <v>545</v>
      </c>
      <c r="AB105" t="s" s="4">
        <v>545</v>
      </c>
      <c r="AC105" t="s" s="4">
        <v>545</v>
      </c>
      <c r="AD105" t="s" s="4">
        <v>545</v>
      </c>
      <c r="AE105" t="s" s="4">
        <v>97</v>
      </c>
      <c r="AF105" t="s" s="4">
        <v>421</v>
      </c>
      <c r="AG105" t="s" s="4">
        <v>421</v>
      </c>
      <c r="AH105" t="s" s="4">
        <v>99</v>
      </c>
    </row>
    <row r="106" ht="45.0" customHeight="true">
      <c r="A106" t="s" s="4">
        <v>546</v>
      </c>
      <c r="B106" t="s" s="4">
        <v>82</v>
      </c>
      <c r="C106" t="s" s="4">
        <v>495</v>
      </c>
      <c r="D106" t="s" s="4">
        <v>496</v>
      </c>
      <c r="E106" t="s" s="4">
        <v>85</v>
      </c>
      <c r="F106" t="s" s="4">
        <v>310</v>
      </c>
      <c r="G106" t="s" s="4">
        <v>311</v>
      </c>
      <c r="H106" t="s" s="4">
        <v>311</v>
      </c>
      <c r="I106" t="s" s="4">
        <v>167</v>
      </c>
      <c r="J106" t="s" s="4">
        <v>312</v>
      </c>
      <c r="K106" t="s" s="4">
        <v>306</v>
      </c>
      <c r="L106" t="s" s="4">
        <v>313</v>
      </c>
      <c r="M106" t="s" s="4">
        <v>106</v>
      </c>
      <c r="N106" t="s" s="4">
        <v>314</v>
      </c>
      <c r="O106" t="s" s="4">
        <v>94</v>
      </c>
      <c r="P106" t="s" s="4">
        <v>315</v>
      </c>
      <c r="Q106" t="s" s="4">
        <v>94</v>
      </c>
      <c r="R106" t="s" s="4">
        <v>547</v>
      </c>
      <c r="S106" t="s" s="4">
        <v>547</v>
      </c>
      <c r="T106" t="s" s="4">
        <v>547</v>
      </c>
      <c r="U106" t="s" s="4">
        <v>547</v>
      </c>
      <c r="V106" t="s" s="4">
        <v>547</v>
      </c>
      <c r="W106" t="s" s="4">
        <v>547</v>
      </c>
      <c r="X106" t="s" s="4">
        <v>547</v>
      </c>
      <c r="Y106" t="s" s="4">
        <v>547</v>
      </c>
      <c r="Z106" t="s" s="4">
        <v>547</v>
      </c>
      <c r="AA106" t="s" s="4">
        <v>547</v>
      </c>
      <c r="AB106" t="s" s="4">
        <v>547</v>
      </c>
      <c r="AC106" t="s" s="4">
        <v>547</v>
      </c>
      <c r="AD106" t="s" s="4">
        <v>547</v>
      </c>
      <c r="AE106" t="s" s="4">
        <v>97</v>
      </c>
      <c r="AF106" t="s" s="4">
        <v>421</v>
      </c>
      <c r="AG106" t="s" s="4">
        <v>421</v>
      </c>
      <c r="AH106" t="s" s="4">
        <v>99</v>
      </c>
    </row>
    <row r="107" ht="45.0" customHeight="true">
      <c r="A107" t="s" s="4">
        <v>548</v>
      </c>
      <c r="B107" t="s" s="4">
        <v>82</v>
      </c>
      <c r="C107" t="s" s="4">
        <v>495</v>
      </c>
      <c r="D107" t="s" s="4">
        <v>496</v>
      </c>
      <c r="E107" t="s" s="4">
        <v>85</v>
      </c>
      <c r="F107" t="s" s="4">
        <v>318</v>
      </c>
      <c r="G107" t="s" s="4">
        <v>319</v>
      </c>
      <c r="H107" t="s" s="4">
        <v>319</v>
      </c>
      <c r="I107" t="s" s="4">
        <v>167</v>
      </c>
      <c r="J107" t="s" s="4">
        <v>320</v>
      </c>
      <c r="K107" t="s" s="4">
        <v>321</v>
      </c>
      <c r="L107" t="s" s="4">
        <v>151</v>
      </c>
      <c r="M107" t="s" s="4">
        <v>106</v>
      </c>
      <c r="N107" t="s" s="4">
        <v>322</v>
      </c>
      <c r="O107" t="s" s="4">
        <v>94</v>
      </c>
      <c r="P107" t="s" s="4">
        <v>323</v>
      </c>
      <c r="Q107" t="s" s="4">
        <v>94</v>
      </c>
      <c r="R107" t="s" s="4">
        <v>549</v>
      </c>
      <c r="S107" t="s" s="4">
        <v>549</v>
      </c>
      <c r="T107" t="s" s="4">
        <v>549</v>
      </c>
      <c r="U107" t="s" s="4">
        <v>549</v>
      </c>
      <c r="V107" t="s" s="4">
        <v>549</v>
      </c>
      <c r="W107" t="s" s="4">
        <v>549</v>
      </c>
      <c r="X107" t="s" s="4">
        <v>549</v>
      </c>
      <c r="Y107" t="s" s="4">
        <v>549</v>
      </c>
      <c r="Z107" t="s" s="4">
        <v>549</v>
      </c>
      <c r="AA107" t="s" s="4">
        <v>549</v>
      </c>
      <c r="AB107" t="s" s="4">
        <v>549</v>
      </c>
      <c r="AC107" t="s" s="4">
        <v>549</v>
      </c>
      <c r="AD107" t="s" s="4">
        <v>549</v>
      </c>
      <c r="AE107" t="s" s="4">
        <v>97</v>
      </c>
      <c r="AF107" t="s" s="4">
        <v>421</v>
      </c>
      <c r="AG107" t="s" s="4">
        <v>421</v>
      </c>
      <c r="AH107" t="s" s="4">
        <v>99</v>
      </c>
    </row>
    <row r="108" ht="45.0" customHeight="true">
      <c r="A108" t="s" s="4">
        <v>550</v>
      </c>
      <c r="B108" t="s" s="4">
        <v>82</v>
      </c>
      <c r="C108" t="s" s="4">
        <v>495</v>
      </c>
      <c r="D108" t="s" s="4">
        <v>496</v>
      </c>
      <c r="E108" t="s" s="4">
        <v>85</v>
      </c>
      <c r="F108" t="s" s="4">
        <v>326</v>
      </c>
      <c r="G108" t="s" s="4">
        <v>327</v>
      </c>
      <c r="H108" t="s" s="4">
        <v>328</v>
      </c>
      <c r="I108" t="s" s="4">
        <v>167</v>
      </c>
      <c r="J108" t="s" s="4">
        <v>329</v>
      </c>
      <c r="K108" t="s" s="4">
        <v>330</v>
      </c>
      <c r="L108" t="s" s="4">
        <v>210</v>
      </c>
      <c r="M108" t="s" s="4">
        <v>92</v>
      </c>
      <c r="N108" t="s" s="4">
        <v>331</v>
      </c>
      <c r="O108" t="s" s="4">
        <v>94</v>
      </c>
      <c r="P108" t="s" s="4">
        <v>332</v>
      </c>
      <c r="Q108" t="s" s="4">
        <v>94</v>
      </c>
      <c r="R108" t="s" s="4">
        <v>551</v>
      </c>
      <c r="S108" t="s" s="4">
        <v>551</v>
      </c>
      <c r="T108" t="s" s="4">
        <v>551</v>
      </c>
      <c r="U108" t="s" s="4">
        <v>551</v>
      </c>
      <c r="V108" t="s" s="4">
        <v>551</v>
      </c>
      <c r="W108" t="s" s="4">
        <v>551</v>
      </c>
      <c r="X108" t="s" s="4">
        <v>551</v>
      </c>
      <c r="Y108" t="s" s="4">
        <v>551</v>
      </c>
      <c r="Z108" t="s" s="4">
        <v>551</v>
      </c>
      <c r="AA108" t="s" s="4">
        <v>551</v>
      </c>
      <c r="AB108" t="s" s="4">
        <v>551</v>
      </c>
      <c r="AC108" t="s" s="4">
        <v>551</v>
      </c>
      <c r="AD108" t="s" s="4">
        <v>551</v>
      </c>
      <c r="AE108" t="s" s="4">
        <v>97</v>
      </c>
      <c r="AF108" t="s" s="4">
        <v>421</v>
      </c>
      <c r="AG108" t="s" s="4">
        <v>421</v>
      </c>
      <c r="AH108" t="s" s="4">
        <v>99</v>
      </c>
    </row>
    <row r="109" ht="45.0" customHeight="true">
      <c r="A109" t="s" s="4">
        <v>552</v>
      </c>
      <c r="B109" t="s" s="4">
        <v>82</v>
      </c>
      <c r="C109" t="s" s="4">
        <v>495</v>
      </c>
      <c r="D109" t="s" s="4">
        <v>496</v>
      </c>
      <c r="E109" t="s" s="4">
        <v>85</v>
      </c>
      <c r="F109" t="s" s="4">
        <v>335</v>
      </c>
      <c r="G109" t="s" s="4">
        <v>336</v>
      </c>
      <c r="H109" t="s" s="4">
        <v>337</v>
      </c>
      <c r="I109" t="s" s="4">
        <v>167</v>
      </c>
      <c r="J109" t="s" s="4">
        <v>338</v>
      </c>
      <c r="K109" t="s" s="4">
        <v>339</v>
      </c>
      <c r="L109" t="s" s="4">
        <v>339</v>
      </c>
      <c r="M109" t="s" s="4">
        <v>106</v>
      </c>
      <c r="N109" t="s" s="4">
        <v>340</v>
      </c>
      <c r="O109" t="s" s="4">
        <v>94</v>
      </c>
      <c r="P109" t="s" s="4">
        <v>341</v>
      </c>
      <c r="Q109" t="s" s="4">
        <v>94</v>
      </c>
      <c r="R109" t="s" s="4">
        <v>553</v>
      </c>
      <c r="S109" t="s" s="4">
        <v>553</v>
      </c>
      <c r="T109" t="s" s="4">
        <v>553</v>
      </c>
      <c r="U109" t="s" s="4">
        <v>553</v>
      </c>
      <c r="V109" t="s" s="4">
        <v>553</v>
      </c>
      <c r="W109" t="s" s="4">
        <v>553</v>
      </c>
      <c r="X109" t="s" s="4">
        <v>553</v>
      </c>
      <c r="Y109" t="s" s="4">
        <v>553</v>
      </c>
      <c r="Z109" t="s" s="4">
        <v>553</v>
      </c>
      <c r="AA109" t="s" s="4">
        <v>553</v>
      </c>
      <c r="AB109" t="s" s="4">
        <v>553</v>
      </c>
      <c r="AC109" t="s" s="4">
        <v>553</v>
      </c>
      <c r="AD109" t="s" s="4">
        <v>553</v>
      </c>
      <c r="AE109" t="s" s="4">
        <v>97</v>
      </c>
      <c r="AF109" t="s" s="4">
        <v>421</v>
      </c>
      <c r="AG109" t="s" s="4">
        <v>421</v>
      </c>
      <c r="AH109" t="s" s="4">
        <v>99</v>
      </c>
    </row>
    <row r="110" ht="45.0" customHeight="true">
      <c r="A110" t="s" s="4">
        <v>554</v>
      </c>
      <c r="B110" t="s" s="4">
        <v>82</v>
      </c>
      <c r="C110" t="s" s="4">
        <v>495</v>
      </c>
      <c r="D110" t="s" s="4">
        <v>496</v>
      </c>
      <c r="E110" t="s" s="4">
        <v>85</v>
      </c>
      <c r="F110" t="s" s="4">
        <v>344</v>
      </c>
      <c r="G110" t="s" s="4">
        <v>345</v>
      </c>
      <c r="H110" t="s" s="4">
        <v>345</v>
      </c>
      <c r="I110" t="s" s="4">
        <v>167</v>
      </c>
      <c r="J110" t="s" s="4">
        <v>346</v>
      </c>
      <c r="K110" t="s" s="4">
        <v>347</v>
      </c>
      <c r="L110" t="s" s="4">
        <v>339</v>
      </c>
      <c r="M110" t="s" s="4">
        <v>106</v>
      </c>
      <c r="N110" t="s" s="4">
        <v>340</v>
      </c>
      <c r="O110" t="s" s="4">
        <v>94</v>
      </c>
      <c r="P110" t="s" s="4">
        <v>348</v>
      </c>
      <c r="Q110" t="s" s="4">
        <v>94</v>
      </c>
      <c r="R110" t="s" s="4">
        <v>555</v>
      </c>
      <c r="S110" t="s" s="4">
        <v>555</v>
      </c>
      <c r="T110" t="s" s="4">
        <v>555</v>
      </c>
      <c r="U110" t="s" s="4">
        <v>555</v>
      </c>
      <c r="V110" t="s" s="4">
        <v>555</v>
      </c>
      <c r="W110" t="s" s="4">
        <v>555</v>
      </c>
      <c r="X110" t="s" s="4">
        <v>555</v>
      </c>
      <c r="Y110" t="s" s="4">
        <v>555</v>
      </c>
      <c r="Z110" t="s" s="4">
        <v>555</v>
      </c>
      <c r="AA110" t="s" s="4">
        <v>555</v>
      </c>
      <c r="AB110" t="s" s="4">
        <v>555</v>
      </c>
      <c r="AC110" t="s" s="4">
        <v>555</v>
      </c>
      <c r="AD110" t="s" s="4">
        <v>555</v>
      </c>
      <c r="AE110" t="s" s="4">
        <v>97</v>
      </c>
      <c r="AF110" t="s" s="4">
        <v>421</v>
      </c>
      <c r="AG110" t="s" s="4">
        <v>421</v>
      </c>
      <c r="AH110" t="s" s="4">
        <v>99</v>
      </c>
    </row>
    <row r="111" ht="45.0" customHeight="true">
      <c r="A111" t="s" s="4">
        <v>556</v>
      </c>
      <c r="B111" t="s" s="4">
        <v>82</v>
      </c>
      <c r="C111" t="s" s="4">
        <v>495</v>
      </c>
      <c r="D111" t="s" s="4">
        <v>496</v>
      </c>
      <c r="E111" t="s" s="4">
        <v>85</v>
      </c>
      <c r="F111" t="s" s="4">
        <v>351</v>
      </c>
      <c r="G111" t="s" s="4">
        <v>352</v>
      </c>
      <c r="H111" t="s" s="4">
        <v>352</v>
      </c>
      <c r="I111" t="s" s="4">
        <v>167</v>
      </c>
      <c r="J111" t="s" s="4">
        <v>353</v>
      </c>
      <c r="K111" t="s" s="4">
        <v>115</v>
      </c>
      <c r="L111" t="s" s="4">
        <v>354</v>
      </c>
      <c r="M111" t="s" s="4">
        <v>92</v>
      </c>
      <c r="N111" t="s" s="4">
        <v>340</v>
      </c>
      <c r="O111" t="s" s="4">
        <v>94</v>
      </c>
      <c r="P111" t="s" s="4">
        <v>348</v>
      </c>
      <c r="Q111" t="s" s="4">
        <v>94</v>
      </c>
      <c r="R111" t="s" s="4">
        <v>557</v>
      </c>
      <c r="S111" t="s" s="4">
        <v>557</v>
      </c>
      <c r="T111" t="s" s="4">
        <v>557</v>
      </c>
      <c r="U111" t="s" s="4">
        <v>557</v>
      </c>
      <c r="V111" t="s" s="4">
        <v>557</v>
      </c>
      <c r="W111" t="s" s="4">
        <v>557</v>
      </c>
      <c r="X111" t="s" s="4">
        <v>557</v>
      </c>
      <c r="Y111" t="s" s="4">
        <v>557</v>
      </c>
      <c r="Z111" t="s" s="4">
        <v>557</v>
      </c>
      <c r="AA111" t="s" s="4">
        <v>557</v>
      </c>
      <c r="AB111" t="s" s="4">
        <v>557</v>
      </c>
      <c r="AC111" t="s" s="4">
        <v>557</v>
      </c>
      <c r="AD111" t="s" s="4">
        <v>557</v>
      </c>
      <c r="AE111" t="s" s="4">
        <v>97</v>
      </c>
      <c r="AF111" t="s" s="4">
        <v>421</v>
      </c>
      <c r="AG111" t="s" s="4">
        <v>421</v>
      </c>
      <c r="AH111" t="s" s="4">
        <v>99</v>
      </c>
    </row>
    <row r="112" ht="45.0" customHeight="true">
      <c r="A112" t="s" s="4">
        <v>558</v>
      </c>
      <c r="B112" t="s" s="4">
        <v>82</v>
      </c>
      <c r="C112" t="s" s="4">
        <v>495</v>
      </c>
      <c r="D112" t="s" s="4">
        <v>496</v>
      </c>
      <c r="E112" t="s" s="4">
        <v>85</v>
      </c>
      <c r="F112" t="s" s="4">
        <v>357</v>
      </c>
      <c r="G112" t="s" s="4">
        <v>559</v>
      </c>
      <c r="H112" t="s" s="4">
        <v>358</v>
      </c>
      <c r="I112" t="s" s="4">
        <v>167</v>
      </c>
      <c r="J112" t="s" s="4">
        <v>359</v>
      </c>
      <c r="K112" t="s" s="4">
        <v>360</v>
      </c>
      <c r="L112" t="s" s="4">
        <v>361</v>
      </c>
      <c r="M112" t="s" s="4">
        <v>106</v>
      </c>
      <c r="N112" t="s" s="4">
        <v>362</v>
      </c>
      <c r="O112" t="s" s="4">
        <v>94</v>
      </c>
      <c r="P112" t="s" s="4">
        <v>363</v>
      </c>
      <c r="Q112" t="s" s="4">
        <v>94</v>
      </c>
      <c r="R112" t="s" s="4">
        <v>560</v>
      </c>
      <c r="S112" t="s" s="4">
        <v>560</v>
      </c>
      <c r="T112" t="s" s="4">
        <v>560</v>
      </c>
      <c r="U112" t="s" s="4">
        <v>560</v>
      </c>
      <c r="V112" t="s" s="4">
        <v>560</v>
      </c>
      <c r="W112" t="s" s="4">
        <v>560</v>
      </c>
      <c r="X112" t="s" s="4">
        <v>560</v>
      </c>
      <c r="Y112" t="s" s="4">
        <v>560</v>
      </c>
      <c r="Z112" t="s" s="4">
        <v>560</v>
      </c>
      <c r="AA112" t="s" s="4">
        <v>560</v>
      </c>
      <c r="AB112" t="s" s="4">
        <v>560</v>
      </c>
      <c r="AC112" t="s" s="4">
        <v>560</v>
      </c>
      <c r="AD112" t="s" s="4">
        <v>560</v>
      </c>
      <c r="AE112" t="s" s="4">
        <v>97</v>
      </c>
      <c r="AF112" t="s" s="4">
        <v>421</v>
      </c>
      <c r="AG112" t="s" s="4">
        <v>421</v>
      </c>
      <c r="AH112" t="s" s="4">
        <v>99</v>
      </c>
    </row>
    <row r="113" ht="45.0" customHeight="true">
      <c r="A113" t="s" s="4">
        <v>561</v>
      </c>
      <c r="B113" t="s" s="4">
        <v>82</v>
      </c>
      <c r="C113" t="s" s="4">
        <v>495</v>
      </c>
      <c r="D113" t="s" s="4">
        <v>496</v>
      </c>
      <c r="E113" t="s" s="4">
        <v>85</v>
      </c>
      <c r="F113" t="s" s="4">
        <v>366</v>
      </c>
      <c r="G113" t="s" s="4">
        <v>367</v>
      </c>
      <c r="H113" t="s" s="4">
        <v>367</v>
      </c>
      <c r="I113" t="s" s="4">
        <v>167</v>
      </c>
      <c r="J113" t="s" s="4">
        <v>368</v>
      </c>
      <c r="K113" t="s" s="4">
        <v>369</v>
      </c>
      <c r="L113" t="s" s="4">
        <v>370</v>
      </c>
      <c r="M113" t="s" s="4">
        <v>92</v>
      </c>
      <c r="N113" t="s" s="4">
        <v>371</v>
      </c>
      <c r="O113" t="s" s="4">
        <v>94</v>
      </c>
      <c r="P113" t="s" s="4">
        <v>372</v>
      </c>
      <c r="Q113" t="s" s="4">
        <v>94</v>
      </c>
      <c r="R113" t="s" s="4">
        <v>562</v>
      </c>
      <c r="S113" t="s" s="4">
        <v>562</v>
      </c>
      <c r="T113" t="s" s="4">
        <v>562</v>
      </c>
      <c r="U113" t="s" s="4">
        <v>562</v>
      </c>
      <c r="V113" t="s" s="4">
        <v>562</v>
      </c>
      <c r="W113" t="s" s="4">
        <v>562</v>
      </c>
      <c r="X113" t="s" s="4">
        <v>562</v>
      </c>
      <c r="Y113" t="s" s="4">
        <v>562</v>
      </c>
      <c r="Z113" t="s" s="4">
        <v>562</v>
      </c>
      <c r="AA113" t="s" s="4">
        <v>562</v>
      </c>
      <c r="AB113" t="s" s="4">
        <v>562</v>
      </c>
      <c r="AC113" t="s" s="4">
        <v>562</v>
      </c>
      <c r="AD113" t="s" s="4">
        <v>562</v>
      </c>
      <c r="AE113" t="s" s="4">
        <v>97</v>
      </c>
      <c r="AF113" t="s" s="4">
        <v>421</v>
      </c>
      <c r="AG113" t="s" s="4">
        <v>421</v>
      </c>
      <c r="AH113" t="s" s="4">
        <v>99</v>
      </c>
    </row>
    <row r="114" ht="45.0" customHeight="true">
      <c r="A114" t="s" s="4">
        <v>563</v>
      </c>
      <c r="B114" t="s" s="4">
        <v>82</v>
      </c>
      <c r="C114" t="s" s="4">
        <v>495</v>
      </c>
      <c r="D114" t="s" s="4">
        <v>496</v>
      </c>
      <c r="E114" t="s" s="4">
        <v>85</v>
      </c>
      <c r="F114" t="s" s="4">
        <v>375</v>
      </c>
      <c r="G114" t="s" s="4">
        <v>376</v>
      </c>
      <c r="H114" t="s" s="4">
        <v>376</v>
      </c>
      <c r="I114" t="s" s="4">
        <v>167</v>
      </c>
      <c r="J114" t="s" s="4">
        <v>377</v>
      </c>
      <c r="K114" t="s" s="4">
        <v>378</v>
      </c>
      <c r="L114" t="s" s="4">
        <v>379</v>
      </c>
      <c r="M114" t="s" s="4">
        <v>106</v>
      </c>
      <c r="N114" t="s" s="4">
        <v>380</v>
      </c>
      <c r="O114" t="s" s="4">
        <v>94</v>
      </c>
      <c r="P114" t="s" s="4">
        <v>381</v>
      </c>
      <c r="Q114" t="s" s="4">
        <v>94</v>
      </c>
      <c r="R114" t="s" s="4">
        <v>564</v>
      </c>
      <c r="S114" t="s" s="4">
        <v>564</v>
      </c>
      <c r="T114" t="s" s="4">
        <v>564</v>
      </c>
      <c r="U114" t="s" s="4">
        <v>564</v>
      </c>
      <c r="V114" t="s" s="4">
        <v>564</v>
      </c>
      <c r="W114" t="s" s="4">
        <v>564</v>
      </c>
      <c r="X114" t="s" s="4">
        <v>564</v>
      </c>
      <c r="Y114" t="s" s="4">
        <v>564</v>
      </c>
      <c r="Z114" t="s" s="4">
        <v>564</v>
      </c>
      <c r="AA114" t="s" s="4">
        <v>564</v>
      </c>
      <c r="AB114" t="s" s="4">
        <v>564</v>
      </c>
      <c r="AC114" t="s" s="4">
        <v>564</v>
      </c>
      <c r="AD114" t="s" s="4">
        <v>564</v>
      </c>
      <c r="AE114" t="s" s="4">
        <v>97</v>
      </c>
      <c r="AF114" t="s" s="4">
        <v>421</v>
      </c>
      <c r="AG114" t="s" s="4">
        <v>421</v>
      </c>
      <c r="AH114" t="s" s="4">
        <v>99</v>
      </c>
    </row>
    <row r="115" ht="45.0" customHeight="true">
      <c r="A115" t="s" s="4">
        <v>565</v>
      </c>
      <c r="B115" t="s" s="4">
        <v>82</v>
      </c>
      <c r="C115" t="s" s="4">
        <v>495</v>
      </c>
      <c r="D115" t="s" s="4">
        <v>496</v>
      </c>
      <c r="E115" t="s" s="4">
        <v>85</v>
      </c>
      <c r="F115" t="s" s="4">
        <v>384</v>
      </c>
      <c r="G115" t="s" s="4">
        <v>385</v>
      </c>
      <c r="H115" t="s" s="4">
        <v>385</v>
      </c>
      <c r="I115" t="s" s="4">
        <v>167</v>
      </c>
      <c r="J115" t="s" s="4">
        <v>386</v>
      </c>
      <c r="K115" t="s" s="4">
        <v>387</v>
      </c>
      <c r="L115" t="s" s="4">
        <v>115</v>
      </c>
      <c r="M115" t="s" s="4">
        <v>92</v>
      </c>
      <c r="N115" t="s" s="4">
        <v>388</v>
      </c>
      <c r="O115" t="s" s="4">
        <v>94</v>
      </c>
      <c r="P115" t="s" s="4">
        <v>389</v>
      </c>
      <c r="Q115" t="s" s="4">
        <v>94</v>
      </c>
      <c r="R115" t="s" s="4">
        <v>566</v>
      </c>
      <c r="S115" t="s" s="4">
        <v>566</v>
      </c>
      <c r="T115" t="s" s="4">
        <v>566</v>
      </c>
      <c r="U115" t="s" s="4">
        <v>566</v>
      </c>
      <c r="V115" t="s" s="4">
        <v>566</v>
      </c>
      <c r="W115" t="s" s="4">
        <v>566</v>
      </c>
      <c r="X115" t="s" s="4">
        <v>566</v>
      </c>
      <c r="Y115" t="s" s="4">
        <v>566</v>
      </c>
      <c r="Z115" t="s" s="4">
        <v>566</v>
      </c>
      <c r="AA115" t="s" s="4">
        <v>566</v>
      </c>
      <c r="AB115" t="s" s="4">
        <v>566</v>
      </c>
      <c r="AC115" t="s" s="4">
        <v>566</v>
      </c>
      <c r="AD115" t="s" s="4">
        <v>566</v>
      </c>
      <c r="AE115" t="s" s="4">
        <v>97</v>
      </c>
      <c r="AF115" t="s" s="4">
        <v>421</v>
      </c>
      <c r="AG115" t="s" s="4">
        <v>421</v>
      </c>
      <c r="AH115" t="s" s="4">
        <v>99</v>
      </c>
    </row>
    <row r="116" ht="45.0" customHeight="true">
      <c r="A116" t="s" s="4">
        <v>567</v>
      </c>
      <c r="B116" t="s" s="4">
        <v>82</v>
      </c>
      <c r="C116" t="s" s="4">
        <v>495</v>
      </c>
      <c r="D116" t="s" s="4">
        <v>496</v>
      </c>
      <c r="E116" t="s" s="4">
        <v>85</v>
      </c>
      <c r="F116" t="s" s="4">
        <v>392</v>
      </c>
      <c r="G116" t="s" s="4">
        <v>393</v>
      </c>
      <c r="H116" t="s" s="4">
        <v>393</v>
      </c>
      <c r="I116" t="s" s="4">
        <v>167</v>
      </c>
      <c r="J116" t="s" s="4">
        <v>394</v>
      </c>
      <c r="K116" t="s" s="4">
        <v>151</v>
      </c>
      <c r="L116" t="s" s="4">
        <v>395</v>
      </c>
      <c r="M116" t="s" s="4">
        <v>92</v>
      </c>
      <c r="N116" t="s" s="4">
        <v>396</v>
      </c>
      <c r="O116" t="s" s="4">
        <v>94</v>
      </c>
      <c r="P116" t="s" s="4">
        <v>397</v>
      </c>
      <c r="Q116" t="s" s="4">
        <v>94</v>
      </c>
      <c r="R116" t="s" s="4">
        <v>568</v>
      </c>
      <c r="S116" t="s" s="4">
        <v>568</v>
      </c>
      <c r="T116" t="s" s="4">
        <v>568</v>
      </c>
      <c r="U116" t="s" s="4">
        <v>568</v>
      </c>
      <c r="V116" t="s" s="4">
        <v>568</v>
      </c>
      <c r="W116" t="s" s="4">
        <v>568</v>
      </c>
      <c r="X116" t="s" s="4">
        <v>568</v>
      </c>
      <c r="Y116" t="s" s="4">
        <v>568</v>
      </c>
      <c r="Z116" t="s" s="4">
        <v>568</v>
      </c>
      <c r="AA116" t="s" s="4">
        <v>568</v>
      </c>
      <c r="AB116" t="s" s="4">
        <v>568</v>
      </c>
      <c r="AC116" t="s" s="4">
        <v>568</v>
      </c>
      <c r="AD116" t="s" s="4">
        <v>568</v>
      </c>
      <c r="AE116" t="s" s="4">
        <v>97</v>
      </c>
      <c r="AF116" t="s" s="4">
        <v>421</v>
      </c>
      <c r="AG116" t="s" s="4">
        <v>421</v>
      </c>
      <c r="AH116" t="s" s="4">
        <v>99</v>
      </c>
    </row>
    <row r="117" ht="45.0" customHeight="true">
      <c r="A117" t="s" s="4">
        <v>569</v>
      </c>
      <c r="B117" t="s" s="4">
        <v>82</v>
      </c>
      <c r="C117" t="s" s="4">
        <v>495</v>
      </c>
      <c r="D117" t="s" s="4">
        <v>496</v>
      </c>
      <c r="E117" t="s" s="4">
        <v>85</v>
      </c>
      <c r="F117" t="s" s="4">
        <v>400</v>
      </c>
      <c r="G117" t="s" s="4">
        <v>401</v>
      </c>
      <c r="H117" t="s" s="4">
        <v>401</v>
      </c>
      <c r="I117" t="s" s="4">
        <v>167</v>
      </c>
      <c r="J117" t="s" s="4">
        <v>402</v>
      </c>
      <c r="K117" t="s" s="4">
        <v>403</v>
      </c>
      <c r="L117" t="s" s="4">
        <v>404</v>
      </c>
      <c r="M117" t="s" s="4">
        <v>92</v>
      </c>
      <c r="N117" t="s" s="4">
        <v>405</v>
      </c>
      <c r="O117" t="s" s="4">
        <v>94</v>
      </c>
      <c r="P117" t="s" s="4">
        <v>406</v>
      </c>
      <c r="Q117" t="s" s="4">
        <v>94</v>
      </c>
      <c r="R117" t="s" s="4">
        <v>570</v>
      </c>
      <c r="S117" t="s" s="4">
        <v>570</v>
      </c>
      <c r="T117" t="s" s="4">
        <v>570</v>
      </c>
      <c r="U117" t="s" s="4">
        <v>570</v>
      </c>
      <c r="V117" t="s" s="4">
        <v>570</v>
      </c>
      <c r="W117" t="s" s="4">
        <v>570</v>
      </c>
      <c r="X117" t="s" s="4">
        <v>570</v>
      </c>
      <c r="Y117" t="s" s="4">
        <v>570</v>
      </c>
      <c r="Z117" t="s" s="4">
        <v>570</v>
      </c>
      <c r="AA117" t="s" s="4">
        <v>570</v>
      </c>
      <c r="AB117" t="s" s="4">
        <v>570</v>
      </c>
      <c r="AC117" t="s" s="4">
        <v>570</v>
      </c>
      <c r="AD117" t="s" s="4">
        <v>570</v>
      </c>
      <c r="AE117" t="s" s="4">
        <v>97</v>
      </c>
      <c r="AF117" t="s" s="4">
        <v>421</v>
      </c>
      <c r="AG117" t="s" s="4">
        <v>421</v>
      </c>
      <c r="AH117" t="s" s="4">
        <v>99</v>
      </c>
    </row>
    <row r="118" ht="45.0" customHeight="true">
      <c r="A118" t="s" s="4">
        <v>571</v>
      </c>
      <c r="B118" t="s" s="4">
        <v>82</v>
      </c>
      <c r="C118" t="s" s="4">
        <v>495</v>
      </c>
      <c r="D118" t="s" s="4">
        <v>496</v>
      </c>
      <c r="E118" t="s" s="4">
        <v>85</v>
      </c>
      <c r="F118" t="s" s="4">
        <v>409</v>
      </c>
      <c r="G118" t="s" s="4">
        <v>410</v>
      </c>
      <c r="H118" t="s" s="4">
        <v>410</v>
      </c>
      <c r="I118" t="s" s="4">
        <v>167</v>
      </c>
      <c r="J118" t="s" s="4">
        <v>572</v>
      </c>
      <c r="K118" t="s" s="4">
        <v>573</v>
      </c>
      <c r="L118" t="s" s="4">
        <v>151</v>
      </c>
      <c r="M118" t="s" s="4">
        <v>106</v>
      </c>
      <c r="N118" t="s" s="4">
        <v>414</v>
      </c>
      <c r="O118" t="s" s="4">
        <v>94</v>
      </c>
      <c r="P118" t="s" s="4">
        <v>415</v>
      </c>
      <c r="Q118" t="s" s="4">
        <v>94</v>
      </c>
      <c r="R118" t="s" s="4">
        <v>574</v>
      </c>
      <c r="S118" t="s" s="4">
        <v>574</v>
      </c>
      <c r="T118" t="s" s="4">
        <v>574</v>
      </c>
      <c r="U118" t="s" s="4">
        <v>574</v>
      </c>
      <c r="V118" t="s" s="4">
        <v>574</v>
      </c>
      <c r="W118" t="s" s="4">
        <v>574</v>
      </c>
      <c r="X118" t="s" s="4">
        <v>574</v>
      </c>
      <c r="Y118" t="s" s="4">
        <v>574</v>
      </c>
      <c r="Z118" t="s" s="4">
        <v>574</v>
      </c>
      <c r="AA118" t="s" s="4">
        <v>574</v>
      </c>
      <c r="AB118" t="s" s="4">
        <v>574</v>
      </c>
      <c r="AC118" t="s" s="4">
        <v>574</v>
      </c>
      <c r="AD118" t="s" s="4">
        <v>574</v>
      </c>
      <c r="AE118" t="s" s="4">
        <v>97</v>
      </c>
      <c r="AF118" t="s" s="4">
        <v>421</v>
      </c>
      <c r="AG118" t="s" s="4">
        <v>421</v>
      </c>
      <c r="AH118" t="s" s="4">
        <v>99</v>
      </c>
    </row>
    <row r="119" ht="45.0" customHeight="true">
      <c r="A119" t="s" s="4">
        <v>575</v>
      </c>
      <c r="B119" t="s" s="4">
        <v>82</v>
      </c>
      <c r="C119" t="s" s="4">
        <v>576</v>
      </c>
      <c r="D119" t="s" s="4">
        <v>577</v>
      </c>
      <c r="E119" t="s" s="4">
        <v>85</v>
      </c>
      <c r="F119" t="s" s="4">
        <v>578</v>
      </c>
      <c r="G119" t="s" s="4">
        <v>88</v>
      </c>
      <c r="H119" t="s" s="4">
        <v>88</v>
      </c>
      <c r="I119" t="s" s="4">
        <v>87</v>
      </c>
      <c r="J119" t="s" s="4">
        <v>579</v>
      </c>
      <c r="K119" t="s" s="4">
        <v>580</v>
      </c>
      <c r="L119" t="s" s="4">
        <v>581</v>
      </c>
      <c r="M119" t="s" s="4">
        <v>92</v>
      </c>
      <c r="N119" t="s" s="4">
        <v>582</v>
      </c>
      <c r="O119" t="s" s="4">
        <v>583</v>
      </c>
      <c r="P119" t="s" s="4">
        <v>584</v>
      </c>
      <c r="Q119" t="s" s="4">
        <v>583</v>
      </c>
      <c r="R119" t="s" s="4">
        <v>585</v>
      </c>
      <c r="S119" t="s" s="4">
        <v>585</v>
      </c>
      <c r="T119" t="s" s="4">
        <v>585</v>
      </c>
      <c r="U119" t="s" s="4">
        <v>585</v>
      </c>
      <c r="V119" t="s" s="4">
        <v>585</v>
      </c>
      <c r="W119" t="s" s="4">
        <v>585</v>
      </c>
      <c r="X119" t="s" s="4">
        <v>585</v>
      </c>
      <c r="Y119" t="s" s="4">
        <v>585</v>
      </c>
      <c r="Z119" t="s" s="4">
        <v>585</v>
      </c>
      <c r="AA119" t="s" s="4">
        <v>585</v>
      </c>
      <c r="AB119" t="s" s="4">
        <v>585</v>
      </c>
      <c r="AC119" t="s" s="4">
        <v>585</v>
      </c>
      <c r="AD119" t="s" s="4">
        <v>585</v>
      </c>
      <c r="AE119" t="s" s="4">
        <v>586</v>
      </c>
      <c r="AF119" t="s" s="4">
        <v>577</v>
      </c>
      <c r="AG119" t="s" s="4">
        <v>587</v>
      </c>
      <c r="AH119" t="s" s="4">
        <v>99</v>
      </c>
    </row>
    <row r="120" ht="45.0" customHeight="true">
      <c r="A120" t="s" s="4">
        <v>588</v>
      </c>
      <c r="B120" t="s" s="4">
        <v>82</v>
      </c>
      <c r="C120" t="s" s="4">
        <v>576</v>
      </c>
      <c r="D120" t="s" s="4">
        <v>577</v>
      </c>
      <c r="E120" t="s" s="4">
        <v>85</v>
      </c>
      <c r="F120" t="s" s="4">
        <v>589</v>
      </c>
      <c r="G120" t="s" s="4">
        <v>590</v>
      </c>
      <c r="H120" t="s" s="4">
        <v>590</v>
      </c>
      <c r="I120" t="s" s="4">
        <v>87</v>
      </c>
      <c r="J120" t="s" s="4">
        <v>103</v>
      </c>
      <c r="K120" t="s" s="4">
        <v>591</v>
      </c>
      <c r="L120" t="s" s="4">
        <v>592</v>
      </c>
      <c r="M120" t="s" s="4">
        <v>106</v>
      </c>
      <c r="N120" t="s" s="4">
        <v>117</v>
      </c>
      <c r="O120" t="s" s="4">
        <v>583</v>
      </c>
      <c r="P120" t="s" s="4">
        <v>593</v>
      </c>
      <c r="Q120" t="s" s="4">
        <v>583</v>
      </c>
      <c r="R120" t="s" s="4">
        <v>594</v>
      </c>
      <c r="S120" t="s" s="4">
        <v>594</v>
      </c>
      <c r="T120" t="s" s="4">
        <v>594</v>
      </c>
      <c r="U120" t="s" s="4">
        <v>594</v>
      </c>
      <c r="V120" t="s" s="4">
        <v>594</v>
      </c>
      <c r="W120" t="s" s="4">
        <v>594</v>
      </c>
      <c r="X120" t="s" s="4">
        <v>594</v>
      </c>
      <c r="Y120" t="s" s="4">
        <v>594</v>
      </c>
      <c r="Z120" t="s" s="4">
        <v>594</v>
      </c>
      <c r="AA120" t="s" s="4">
        <v>594</v>
      </c>
      <c r="AB120" t="s" s="4">
        <v>594</v>
      </c>
      <c r="AC120" t="s" s="4">
        <v>594</v>
      </c>
      <c r="AD120" t="s" s="4">
        <v>594</v>
      </c>
      <c r="AE120" t="s" s="4">
        <v>586</v>
      </c>
      <c r="AF120" t="s" s="4">
        <v>577</v>
      </c>
      <c r="AG120" t="s" s="4">
        <v>587</v>
      </c>
      <c r="AH120" t="s" s="4">
        <v>99</v>
      </c>
    </row>
    <row r="121" ht="45.0" customHeight="true">
      <c r="A121" t="s" s="4">
        <v>595</v>
      </c>
      <c r="B121" t="s" s="4">
        <v>82</v>
      </c>
      <c r="C121" t="s" s="4">
        <v>576</v>
      </c>
      <c r="D121" t="s" s="4">
        <v>577</v>
      </c>
      <c r="E121" t="s" s="4">
        <v>85</v>
      </c>
      <c r="F121" t="s" s="4">
        <v>596</v>
      </c>
      <c r="G121" t="s" s="4">
        <v>597</v>
      </c>
      <c r="H121" t="s" s="4">
        <v>597</v>
      </c>
      <c r="I121" t="s" s="4">
        <v>87</v>
      </c>
      <c r="J121" t="s" s="4">
        <v>598</v>
      </c>
      <c r="K121" t="s" s="4">
        <v>573</v>
      </c>
      <c r="L121" t="s" s="4">
        <v>599</v>
      </c>
      <c r="M121" t="s" s="4">
        <v>106</v>
      </c>
      <c r="N121" t="s" s="4">
        <v>414</v>
      </c>
      <c r="O121" t="s" s="4">
        <v>583</v>
      </c>
      <c r="P121" t="s" s="4">
        <v>415</v>
      </c>
      <c r="Q121" t="s" s="4">
        <v>583</v>
      </c>
      <c r="R121" t="s" s="4">
        <v>600</v>
      </c>
      <c r="S121" t="s" s="4">
        <v>600</v>
      </c>
      <c r="T121" t="s" s="4">
        <v>600</v>
      </c>
      <c r="U121" t="s" s="4">
        <v>600</v>
      </c>
      <c r="V121" t="s" s="4">
        <v>600</v>
      </c>
      <c r="W121" t="s" s="4">
        <v>600</v>
      </c>
      <c r="X121" t="s" s="4">
        <v>600</v>
      </c>
      <c r="Y121" t="s" s="4">
        <v>600</v>
      </c>
      <c r="Z121" t="s" s="4">
        <v>600</v>
      </c>
      <c r="AA121" t="s" s="4">
        <v>600</v>
      </c>
      <c r="AB121" t="s" s="4">
        <v>600</v>
      </c>
      <c r="AC121" t="s" s="4">
        <v>600</v>
      </c>
      <c r="AD121" t="s" s="4">
        <v>600</v>
      </c>
      <c r="AE121" t="s" s="4">
        <v>586</v>
      </c>
      <c r="AF121" t="s" s="4">
        <v>577</v>
      </c>
      <c r="AG121" t="s" s="4">
        <v>587</v>
      </c>
      <c r="AH121" t="s" s="4">
        <v>99</v>
      </c>
    </row>
    <row r="122" ht="45.0" customHeight="true">
      <c r="A122" t="s" s="4">
        <v>601</v>
      </c>
      <c r="B122" t="s" s="4">
        <v>82</v>
      </c>
      <c r="C122" t="s" s="4">
        <v>576</v>
      </c>
      <c r="D122" t="s" s="4">
        <v>577</v>
      </c>
      <c r="E122" t="s" s="4">
        <v>85</v>
      </c>
      <c r="F122" t="s" s="4">
        <v>602</v>
      </c>
      <c r="G122" t="s" s="4">
        <v>603</v>
      </c>
      <c r="H122" t="s" s="4">
        <v>603</v>
      </c>
      <c r="I122" t="s" s="4">
        <v>87</v>
      </c>
      <c r="J122" t="s" s="4">
        <v>604</v>
      </c>
      <c r="K122" t="s" s="4">
        <v>605</v>
      </c>
      <c r="L122" t="s" s="4">
        <v>606</v>
      </c>
      <c r="M122" t="s" s="4">
        <v>92</v>
      </c>
      <c r="N122" t="s" s="4">
        <v>607</v>
      </c>
      <c r="O122" t="s" s="4">
        <v>583</v>
      </c>
      <c r="P122" t="s" s="4">
        <v>608</v>
      </c>
      <c r="Q122" t="s" s="4">
        <v>583</v>
      </c>
      <c r="R122" t="s" s="4">
        <v>609</v>
      </c>
      <c r="S122" t="s" s="4">
        <v>609</v>
      </c>
      <c r="T122" t="s" s="4">
        <v>609</v>
      </c>
      <c r="U122" t="s" s="4">
        <v>609</v>
      </c>
      <c r="V122" t="s" s="4">
        <v>609</v>
      </c>
      <c r="W122" t="s" s="4">
        <v>609</v>
      </c>
      <c r="X122" t="s" s="4">
        <v>609</v>
      </c>
      <c r="Y122" t="s" s="4">
        <v>609</v>
      </c>
      <c r="Z122" t="s" s="4">
        <v>609</v>
      </c>
      <c r="AA122" t="s" s="4">
        <v>609</v>
      </c>
      <c r="AB122" t="s" s="4">
        <v>609</v>
      </c>
      <c r="AC122" t="s" s="4">
        <v>609</v>
      </c>
      <c r="AD122" t="s" s="4">
        <v>609</v>
      </c>
      <c r="AE122" t="s" s="4">
        <v>586</v>
      </c>
      <c r="AF122" t="s" s="4">
        <v>577</v>
      </c>
      <c r="AG122" t="s" s="4">
        <v>587</v>
      </c>
      <c r="AH122" t="s" s="4">
        <v>99</v>
      </c>
    </row>
    <row r="123" ht="45.0" customHeight="true">
      <c r="A123" t="s" s="4">
        <v>610</v>
      </c>
      <c r="B123" t="s" s="4">
        <v>82</v>
      </c>
      <c r="C123" t="s" s="4">
        <v>576</v>
      </c>
      <c r="D123" t="s" s="4">
        <v>577</v>
      </c>
      <c r="E123" t="s" s="4">
        <v>85</v>
      </c>
      <c r="F123" t="s" s="4">
        <v>611</v>
      </c>
      <c r="G123" t="s" s="4">
        <v>612</v>
      </c>
      <c r="H123" t="s" s="4">
        <v>612</v>
      </c>
      <c r="I123" t="s" s="4">
        <v>613</v>
      </c>
      <c r="J123" t="s" s="4">
        <v>614</v>
      </c>
      <c r="K123" t="s" s="4">
        <v>615</v>
      </c>
      <c r="L123" t="s" s="4">
        <v>616</v>
      </c>
      <c r="M123" t="s" s="4">
        <v>92</v>
      </c>
      <c r="N123" t="s" s="4">
        <v>617</v>
      </c>
      <c r="O123" t="s" s="4">
        <v>583</v>
      </c>
      <c r="P123" t="s" s="4">
        <v>618</v>
      </c>
      <c r="Q123" t="s" s="4">
        <v>583</v>
      </c>
      <c r="R123" t="s" s="4">
        <v>619</v>
      </c>
      <c r="S123" t="s" s="4">
        <v>619</v>
      </c>
      <c r="T123" t="s" s="4">
        <v>619</v>
      </c>
      <c r="U123" t="s" s="4">
        <v>619</v>
      </c>
      <c r="V123" t="s" s="4">
        <v>619</v>
      </c>
      <c r="W123" t="s" s="4">
        <v>619</v>
      </c>
      <c r="X123" t="s" s="4">
        <v>619</v>
      </c>
      <c r="Y123" t="s" s="4">
        <v>619</v>
      </c>
      <c r="Z123" t="s" s="4">
        <v>619</v>
      </c>
      <c r="AA123" t="s" s="4">
        <v>619</v>
      </c>
      <c r="AB123" t="s" s="4">
        <v>619</v>
      </c>
      <c r="AC123" t="s" s="4">
        <v>619</v>
      </c>
      <c r="AD123" t="s" s="4">
        <v>619</v>
      </c>
      <c r="AE123" t="s" s="4">
        <v>586</v>
      </c>
      <c r="AF123" t="s" s="4">
        <v>577</v>
      </c>
      <c r="AG123" t="s" s="4">
        <v>587</v>
      </c>
      <c r="AH123" t="s" s="4">
        <v>99</v>
      </c>
    </row>
    <row r="124" ht="45.0" customHeight="true">
      <c r="A124" t="s" s="4">
        <v>620</v>
      </c>
      <c r="B124" t="s" s="4">
        <v>82</v>
      </c>
      <c r="C124" t="s" s="4">
        <v>576</v>
      </c>
      <c r="D124" t="s" s="4">
        <v>577</v>
      </c>
      <c r="E124" t="s" s="4">
        <v>85</v>
      </c>
      <c r="F124" t="s" s="4">
        <v>621</v>
      </c>
      <c r="G124" t="s" s="4">
        <v>622</v>
      </c>
      <c r="H124" t="s" s="4">
        <v>622</v>
      </c>
      <c r="I124" t="s" s="4">
        <v>613</v>
      </c>
      <c r="J124" t="s" s="4">
        <v>623</v>
      </c>
      <c r="K124" t="s" s="4">
        <v>624</v>
      </c>
      <c r="L124" t="s" s="4">
        <v>625</v>
      </c>
      <c r="M124" t="s" s="4">
        <v>106</v>
      </c>
      <c r="N124" t="s" s="4">
        <v>626</v>
      </c>
      <c r="O124" t="s" s="4">
        <v>583</v>
      </c>
      <c r="P124" t="s" s="4">
        <v>627</v>
      </c>
      <c r="Q124" t="s" s="4">
        <v>583</v>
      </c>
      <c r="R124" t="s" s="4">
        <v>628</v>
      </c>
      <c r="S124" t="s" s="4">
        <v>628</v>
      </c>
      <c r="T124" t="s" s="4">
        <v>628</v>
      </c>
      <c r="U124" t="s" s="4">
        <v>628</v>
      </c>
      <c r="V124" t="s" s="4">
        <v>628</v>
      </c>
      <c r="W124" t="s" s="4">
        <v>628</v>
      </c>
      <c r="X124" t="s" s="4">
        <v>628</v>
      </c>
      <c r="Y124" t="s" s="4">
        <v>628</v>
      </c>
      <c r="Z124" t="s" s="4">
        <v>628</v>
      </c>
      <c r="AA124" t="s" s="4">
        <v>628</v>
      </c>
      <c r="AB124" t="s" s="4">
        <v>628</v>
      </c>
      <c r="AC124" t="s" s="4">
        <v>628</v>
      </c>
      <c r="AD124" t="s" s="4">
        <v>628</v>
      </c>
      <c r="AE124" t="s" s="4">
        <v>586</v>
      </c>
      <c r="AF124" t="s" s="4">
        <v>577</v>
      </c>
      <c r="AG124" t="s" s="4">
        <v>587</v>
      </c>
      <c r="AH124" t="s" s="4">
        <v>99</v>
      </c>
    </row>
    <row r="125" ht="45.0" customHeight="true">
      <c r="A125" t="s" s="4">
        <v>629</v>
      </c>
      <c r="B125" t="s" s="4">
        <v>82</v>
      </c>
      <c r="C125" t="s" s="4">
        <v>576</v>
      </c>
      <c r="D125" t="s" s="4">
        <v>577</v>
      </c>
      <c r="E125" t="s" s="4">
        <v>85</v>
      </c>
      <c r="F125" t="s" s="4">
        <v>630</v>
      </c>
      <c r="G125" t="s" s="4">
        <v>631</v>
      </c>
      <c r="H125" t="s" s="4">
        <v>631</v>
      </c>
      <c r="I125" t="s" s="4">
        <v>613</v>
      </c>
      <c r="J125" t="s" s="4">
        <v>114</v>
      </c>
      <c r="K125" t="s" s="4">
        <v>632</v>
      </c>
      <c r="L125" t="s" s="4">
        <v>633</v>
      </c>
      <c r="M125" t="s" s="4">
        <v>106</v>
      </c>
      <c r="N125" t="s" s="4">
        <v>117</v>
      </c>
      <c r="O125" t="s" s="4">
        <v>583</v>
      </c>
      <c r="P125" t="s" s="4">
        <v>593</v>
      </c>
      <c r="Q125" t="s" s="4">
        <v>583</v>
      </c>
      <c r="R125" t="s" s="4">
        <v>634</v>
      </c>
      <c r="S125" t="s" s="4">
        <v>634</v>
      </c>
      <c r="T125" t="s" s="4">
        <v>634</v>
      </c>
      <c r="U125" t="s" s="4">
        <v>634</v>
      </c>
      <c r="V125" t="s" s="4">
        <v>634</v>
      </c>
      <c r="W125" t="s" s="4">
        <v>634</v>
      </c>
      <c r="X125" t="s" s="4">
        <v>634</v>
      </c>
      <c r="Y125" t="s" s="4">
        <v>634</v>
      </c>
      <c r="Z125" t="s" s="4">
        <v>634</v>
      </c>
      <c r="AA125" t="s" s="4">
        <v>634</v>
      </c>
      <c r="AB125" t="s" s="4">
        <v>634</v>
      </c>
      <c r="AC125" t="s" s="4">
        <v>634</v>
      </c>
      <c r="AD125" t="s" s="4">
        <v>634</v>
      </c>
      <c r="AE125" t="s" s="4">
        <v>586</v>
      </c>
      <c r="AF125" t="s" s="4">
        <v>577</v>
      </c>
      <c r="AG125" t="s" s="4">
        <v>587</v>
      </c>
      <c r="AH125" t="s" s="4">
        <v>99</v>
      </c>
    </row>
    <row r="126" ht="45.0" customHeight="true">
      <c r="A126" t="s" s="4">
        <v>635</v>
      </c>
      <c r="B126" t="s" s="4">
        <v>82</v>
      </c>
      <c r="C126" t="s" s="4">
        <v>576</v>
      </c>
      <c r="D126" t="s" s="4">
        <v>577</v>
      </c>
      <c r="E126" t="s" s="4">
        <v>85</v>
      </c>
      <c r="F126" t="s" s="4">
        <v>636</v>
      </c>
      <c r="G126" t="s" s="4">
        <v>637</v>
      </c>
      <c r="H126" t="s" s="4">
        <v>637</v>
      </c>
      <c r="I126" t="s" s="4">
        <v>613</v>
      </c>
      <c r="J126" t="s" s="4">
        <v>638</v>
      </c>
      <c r="K126" t="s" s="4">
        <v>639</v>
      </c>
      <c r="L126" t="s" s="4">
        <v>640</v>
      </c>
      <c r="M126" t="s" s="4">
        <v>106</v>
      </c>
      <c r="N126" t="s" s="4">
        <v>641</v>
      </c>
      <c r="O126" t="s" s="4">
        <v>583</v>
      </c>
      <c r="P126" t="s" s="4">
        <v>642</v>
      </c>
      <c r="Q126" t="s" s="4">
        <v>583</v>
      </c>
      <c r="R126" t="s" s="4">
        <v>643</v>
      </c>
      <c r="S126" t="s" s="4">
        <v>643</v>
      </c>
      <c r="T126" t="s" s="4">
        <v>643</v>
      </c>
      <c r="U126" t="s" s="4">
        <v>643</v>
      </c>
      <c r="V126" t="s" s="4">
        <v>643</v>
      </c>
      <c r="W126" t="s" s="4">
        <v>643</v>
      </c>
      <c r="X126" t="s" s="4">
        <v>643</v>
      </c>
      <c r="Y126" t="s" s="4">
        <v>643</v>
      </c>
      <c r="Z126" t="s" s="4">
        <v>643</v>
      </c>
      <c r="AA126" t="s" s="4">
        <v>643</v>
      </c>
      <c r="AB126" t="s" s="4">
        <v>643</v>
      </c>
      <c r="AC126" t="s" s="4">
        <v>643</v>
      </c>
      <c r="AD126" t="s" s="4">
        <v>643</v>
      </c>
      <c r="AE126" t="s" s="4">
        <v>586</v>
      </c>
      <c r="AF126" t="s" s="4">
        <v>577</v>
      </c>
      <c r="AG126" t="s" s="4">
        <v>587</v>
      </c>
      <c r="AH126" t="s" s="4">
        <v>99</v>
      </c>
    </row>
    <row r="127" ht="45.0" customHeight="true">
      <c r="A127" t="s" s="4">
        <v>644</v>
      </c>
      <c r="B127" t="s" s="4">
        <v>82</v>
      </c>
      <c r="C127" t="s" s="4">
        <v>576</v>
      </c>
      <c r="D127" t="s" s="4">
        <v>577</v>
      </c>
      <c r="E127" t="s" s="4">
        <v>85</v>
      </c>
      <c r="F127" t="s" s="4">
        <v>270</v>
      </c>
      <c r="G127" t="s" s="4">
        <v>216</v>
      </c>
      <c r="H127" t="s" s="4">
        <v>216</v>
      </c>
      <c r="I127" t="s" s="4">
        <v>613</v>
      </c>
      <c r="J127" t="s" s="4">
        <v>645</v>
      </c>
      <c r="K127" t="s" s="4">
        <v>218</v>
      </c>
      <c r="L127" t="s" s="4">
        <v>646</v>
      </c>
      <c r="M127" t="s" s="4">
        <v>106</v>
      </c>
      <c r="N127" t="s" s="4">
        <v>220</v>
      </c>
      <c r="O127" t="s" s="4">
        <v>583</v>
      </c>
      <c r="P127" t="s" s="4">
        <v>647</v>
      </c>
      <c r="Q127" t="s" s="4">
        <v>583</v>
      </c>
      <c r="R127" t="s" s="4">
        <v>648</v>
      </c>
      <c r="S127" t="s" s="4">
        <v>648</v>
      </c>
      <c r="T127" t="s" s="4">
        <v>648</v>
      </c>
      <c r="U127" t="s" s="4">
        <v>648</v>
      </c>
      <c r="V127" t="s" s="4">
        <v>648</v>
      </c>
      <c r="W127" t="s" s="4">
        <v>648</v>
      </c>
      <c r="X127" t="s" s="4">
        <v>648</v>
      </c>
      <c r="Y127" t="s" s="4">
        <v>648</v>
      </c>
      <c r="Z127" t="s" s="4">
        <v>648</v>
      </c>
      <c r="AA127" t="s" s="4">
        <v>648</v>
      </c>
      <c r="AB127" t="s" s="4">
        <v>648</v>
      </c>
      <c r="AC127" t="s" s="4">
        <v>648</v>
      </c>
      <c r="AD127" t="s" s="4">
        <v>648</v>
      </c>
      <c r="AE127" t="s" s="4">
        <v>586</v>
      </c>
      <c r="AF127" t="s" s="4">
        <v>577</v>
      </c>
      <c r="AG127" t="s" s="4">
        <v>587</v>
      </c>
      <c r="AH127" t="s" s="4">
        <v>99</v>
      </c>
    </row>
    <row r="128" ht="45.0" customHeight="true">
      <c r="A128" t="s" s="4">
        <v>649</v>
      </c>
      <c r="B128" t="s" s="4">
        <v>82</v>
      </c>
      <c r="C128" t="s" s="4">
        <v>576</v>
      </c>
      <c r="D128" t="s" s="4">
        <v>577</v>
      </c>
      <c r="E128" t="s" s="4">
        <v>85</v>
      </c>
      <c r="F128" t="s" s="4">
        <v>650</v>
      </c>
      <c r="G128" t="s" s="4">
        <v>651</v>
      </c>
      <c r="H128" t="s" s="4">
        <v>651</v>
      </c>
      <c r="I128" t="s" s="4">
        <v>613</v>
      </c>
      <c r="J128" t="s" s="4">
        <v>652</v>
      </c>
      <c r="K128" t="s" s="4">
        <v>653</v>
      </c>
      <c r="L128" t="s" s="4">
        <v>654</v>
      </c>
      <c r="M128" t="s" s="4">
        <v>106</v>
      </c>
      <c r="N128" t="s" s="4">
        <v>626</v>
      </c>
      <c r="O128" t="s" s="4">
        <v>583</v>
      </c>
      <c r="P128" t="s" s="4">
        <v>627</v>
      </c>
      <c r="Q128" t="s" s="4">
        <v>583</v>
      </c>
      <c r="R128" t="s" s="4">
        <v>655</v>
      </c>
      <c r="S128" t="s" s="4">
        <v>655</v>
      </c>
      <c r="T128" t="s" s="4">
        <v>655</v>
      </c>
      <c r="U128" t="s" s="4">
        <v>655</v>
      </c>
      <c r="V128" t="s" s="4">
        <v>655</v>
      </c>
      <c r="W128" t="s" s="4">
        <v>655</v>
      </c>
      <c r="X128" t="s" s="4">
        <v>655</v>
      </c>
      <c r="Y128" t="s" s="4">
        <v>655</v>
      </c>
      <c r="Z128" t="s" s="4">
        <v>655</v>
      </c>
      <c r="AA128" t="s" s="4">
        <v>655</v>
      </c>
      <c r="AB128" t="s" s="4">
        <v>655</v>
      </c>
      <c r="AC128" t="s" s="4">
        <v>655</v>
      </c>
      <c r="AD128" t="s" s="4">
        <v>655</v>
      </c>
      <c r="AE128" t="s" s="4">
        <v>586</v>
      </c>
      <c r="AF128" t="s" s="4">
        <v>577</v>
      </c>
      <c r="AG128" t="s" s="4">
        <v>587</v>
      </c>
      <c r="AH128" t="s" s="4">
        <v>99</v>
      </c>
    </row>
    <row r="129" ht="45.0" customHeight="true">
      <c r="A129" t="s" s="4">
        <v>656</v>
      </c>
      <c r="B129" t="s" s="4">
        <v>82</v>
      </c>
      <c r="C129" t="s" s="4">
        <v>576</v>
      </c>
      <c r="D129" t="s" s="4">
        <v>577</v>
      </c>
      <c r="E129" t="s" s="4">
        <v>85</v>
      </c>
      <c r="F129" t="s" s="4">
        <v>657</v>
      </c>
      <c r="G129" t="s" s="4">
        <v>658</v>
      </c>
      <c r="H129" t="s" s="4">
        <v>658</v>
      </c>
      <c r="I129" t="s" s="4">
        <v>613</v>
      </c>
      <c r="J129" t="s" s="4">
        <v>659</v>
      </c>
      <c r="K129" t="s" s="4">
        <v>228</v>
      </c>
      <c r="L129" t="s" s="4">
        <v>599</v>
      </c>
      <c r="M129" t="s" s="4">
        <v>92</v>
      </c>
      <c r="N129" t="s" s="4">
        <v>660</v>
      </c>
      <c r="O129" t="s" s="4">
        <v>583</v>
      </c>
      <c r="P129" t="s" s="4">
        <v>661</v>
      </c>
      <c r="Q129" t="s" s="4">
        <v>583</v>
      </c>
      <c r="R129" t="s" s="4">
        <v>662</v>
      </c>
      <c r="S129" t="s" s="4">
        <v>662</v>
      </c>
      <c r="T129" t="s" s="4">
        <v>662</v>
      </c>
      <c r="U129" t="s" s="4">
        <v>662</v>
      </c>
      <c r="V129" t="s" s="4">
        <v>662</v>
      </c>
      <c r="W129" t="s" s="4">
        <v>662</v>
      </c>
      <c r="X129" t="s" s="4">
        <v>662</v>
      </c>
      <c r="Y129" t="s" s="4">
        <v>662</v>
      </c>
      <c r="Z129" t="s" s="4">
        <v>662</v>
      </c>
      <c r="AA129" t="s" s="4">
        <v>662</v>
      </c>
      <c r="AB129" t="s" s="4">
        <v>662</v>
      </c>
      <c r="AC129" t="s" s="4">
        <v>662</v>
      </c>
      <c r="AD129" t="s" s="4">
        <v>662</v>
      </c>
      <c r="AE129" t="s" s="4">
        <v>586</v>
      </c>
      <c r="AF129" t="s" s="4">
        <v>577</v>
      </c>
      <c r="AG129" t="s" s="4">
        <v>587</v>
      </c>
      <c r="AH129" t="s" s="4">
        <v>99</v>
      </c>
    </row>
    <row r="130" ht="45.0" customHeight="true">
      <c r="A130" t="s" s="4">
        <v>663</v>
      </c>
      <c r="B130" t="s" s="4">
        <v>82</v>
      </c>
      <c r="C130" t="s" s="4">
        <v>576</v>
      </c>
      <c r="D130" t="s" s="4">
        <v>577</v>
      </c>
      <c r="E130" t="s" s="4">
        <v>85</v>
      </c>
      <c r="F130" t="s" s="4">
        <v>664</v>
      </c>
      <c r="G130" t="s" s="4">
        <v>665</v>
      </c>
      <c r="H130" t="s" s="4">
        <v>665</v>
      </c>
      <c r="I130" t="s" s="4">
        <v>87</v>
      </c>
      <c r="J130" t="s" s="4">
        <v>666</v>
      </c>
      <c r="K130" t="s" s="4">
        <v>667</v>
      </c>
      <c r="L130" t="s" s="4">
        <v>653</v>
      </c>
      <c r="M130" t="s" s="4">
        <v>106</v>
      </c>
      <c r="N130" t="s" s="4">
        <v>607</v>
      </c>
      <c r="O130" t="s" s="4">
        <v>583</v>
      </c>
      <c r="P130" t="s" s="4">
        <v>608</v>
      </c>
      <c r="Q130" t="s" s="4">
        <v>583</v>
      </c>
      <c r="R130" t="s" s="4">
        <v>668</v>
      </c>
      <c r="S130" t="s" s="4">
        <v>668</v>
      </c>
      <c r="T130" t="s" s="4">
        <v>668</v>
      </c>
      <c r="U130" t="s" s="4">
        <v>668</v>
      </c>
      <c r="V130" t="s" s="4">
        <v>668</v>
      </c>
      <c r="W130" t="s" s="4">
        <v>668</v>
      </c>
      <c r="X130" t="s" s="4">
        <v>668</v>
      </c>
      <c r="Y130" t="s" s="4">
        <v>668</v>
      </c>
      <c r="Z130" t="s" s="4">
        <v>668</v>
      </c>
      <c r="AA130" t="s" s="4">
        <v>668</v>
      </c>
      <c r="AB130" t="s" s="4">
        <v>668</v>
      </c>
      <c r="AC130" t="s" s="4">
        <v>668</v>
      </c>
      <c r="AD130" t="s" s="4">
        <v>668</v>
      </c>
      <c r="AE130" t="s" s="4">
        <v>586</v>
      </c>
      <c r="AF130" t="s" s="4">
        <v>577</v>
      </c>
      <c r="AG130" t="s" s="4">
        <v>587</v>
      </c>
      <c r="AH130" t="s" s="4">
        <v>99</v>
      </c>
    </row>
    <row r="131" ht="45.0" customHeight="true">
      <c r="A131" t="s" s="4">
        <v>669</v>
      </c>
      <c r="B131" t="s" s="4">
        <v>82</v>
      </c>
      <c r="C131" t="s" s="4">
        <v>576</v>
      </c>
      <c r="D131" t="s" s="4">
        <v>577</v>
      </c>
      <c r="E131" t="s" s="4">
        <v>85</v>
      </c>
      <c r="F131" t="s" s="4">
        <v>670</v>
      </c>
      <c r="G131" t="s" s="4">
        <v>671</v>
      </c>
      <c r="H131" t="s" s="4">
        <v>671</v>
      </c>
      <c r="I131" t="s" s="4">
        <v>122</v>
      </c>
      <c r="J131" t="s" s="4">
        <v>359</v>
      </c>
      <c r="K131" t="s" s="4">
        <v>672</v>
      </c>
      <c r="L131" t="s" s="4">
        <v>673</v>
      </c>
      <c r="M131" t="s" s="4">
        <v>106</v>
      </c>
      <c r="N131" t="s" s="4">
        <v>674</v>
      </c>
      <c r="O131" t="s" s="4">
        <v>583</v>
      </c>
      <c r="P131" t="s" s="4">
        <v>675</v>
      </c>
      <c r="Q131" t="s" s="4">
        <v>583</v>
      </c>
      <c r="R131" t="s" s="4">
        <v>676</v>
      </c>
      <c r="S131" t="s" s="4">
        <v>676</v>
      </c>
      <c r="T131" t="s" s="4">
        <v>676</v>
      </c>
      <c r="U131" t="s" s="4">
        <v>676</v>
      </c>
      <c r="V131" t="s" s="4">
        <v>676</v>
      </c>
      <c r="W131" t="s" s="4">
        <v>676</v>
      </c>
      <c r="X131" t="s" s="4">
        <v>676</v>
      </c>
      <c r="Y131" t="s" s="4">
        <v>676</v>
      </c>
      <c r="Z131" t="s" s="4">
        <v>676</v>
      </c>
      <c r="AA131" t="s" s="4">
        <v>676</v>
      </c>
      <c r="AB131" t="s" s="4">
        <v>676</v>
      </c>
      <c r="AC131" t="s" s="4">
        <v>676</v>
      </c>
      <c r="AD131" t="s" s="4">
        <v>676</v>
      </c>
      <c r="AE131" t="s" s="4">
        <v>586</v>
      </c>
      <c r="AF131" t="s" s="4">
        <v>577</v>
      </c>
      <c r="AG131" t="s" s="4">
        <v>587</v>
      </c>
      <c r="AH131" t="s" s="4">
        <v>99</v>
      </c>
    </row>
    <row r="132" ht="45.0" customHeight="true">
      <c r="A132" t="s" s="4">
        <v>677</v>
      </c>
      <c r="B132" t="s" s="4">
        <v>82</v>
      </c>
      <c r="C132" t="s" s="4">
        <v>576</v>
      </c>
      <c r="D132" t="s" s="4">
        <v>577</v>
      </c>
      <c r="E132" t="s" s="4">
        <v>85</v>
      </c>
      <c r="F132" t="s" s="4">
        <v>678</v>
      </c>
      <c r="G132" t="s" s="4">
        <v>679</v>
      </c>
      <c r="H132" t="s" s="4">
        <v>679</v>
      </c>
      <c r="I132" t="s" s="4">
        <v>680</v>
      </c>
      <c r="J132" t="s" s="4">
        <v>226</v>
      </c>
      <c r="K132" t="s" s="4">
        <v>681</v>
      </c>
      <c r="L132" t="s" s="4">
        <v>228</v>
      </c>
      <c r="M132" t="s" s="4">
        <v>92</v>
      </c>
      <c r="N132" t="s" s="4">
        <v>229</v>
      </c>
      <c r="O132" t="s" s="4">
        <v>583</v>
      </c>
      <c r="P132" t="s" s="4">
        <v>230</v>
      </c>
      <c r="Q132" t="s" s="4">
        <v>583</v>
      </c>
      <c r="R132" t="s" s="4">
        <v>682</v>
      </c>
      <c r="S132" t="s" s="4">
        <v>682</v>
      </c>
      <c r="T132" t="s" s="4">
        <v>682</v>
      </c>
      <c r="U132" t="s" s="4">
        <v>682</v>
      </c>
      <c r="V132" t="s" s="4">
        <v>682</v>
      </c>
      <c r="W132" t="s" s="4">
        <v>682</v>
      </c>
      <c r="X132" t="s" s="4">
        <v>682</v>
      </c>
      <c r="Y132" t="s" s="4">
        <v>682</v>
      </c>
      <c r="Z132" t="s" s="4">
        <v>682</v>
      </c>
      <c r="AA132" t="s" s="4">
        <v>682</v>
      </c>
      <c r="AB132" t="s" s="4">
        <v>682</v>
      </c>
      <c r="AC132" t="s" s="4">
        <v>682</v>
      </c>
      <c r="AD132" t="s" s="4">
        <v>682</v>
      </c>
      <c r="AE132" t="s" s="4">
        <v>586</v>
      </c>
      <c r="AF132" t="s" s="4">
        <v>577</v>
      </c>
      <c r="AG132" t="s" s="4">
        <v>587</v>
      </c>
      <c r="AH132" t="s" s="4">
        <v>99</v>
      </c>
    </row>
    <row r="133" ht="45.0" customHeight="true">
      <c r="A133" t="s" s="4">
        <v>683</v>
      </c>
      <c r="B133" t="s" s="4">
        <v>82</v>
      </c>
      <c r="C133" t="s" s="4">
        <v>576</v>
      </c>
      <c r="D133" t="s" s="4">
        <v>577</v>
      </c>
      <c r="E133" t="s" s="4">
        <v>85</v>
      </c>
      <c r="F133" t="s" s="4">
        <v>684</v>
      </c>
      <c r="G133" t="s" s="4">
        <v>685</v>
      </c>
      <c r="H133" t="s" s="4">
        <v>685</v>
      </c>
      <c r="I133" t="s" s="4">
        <v>686</v>
      </c>
      <c r="J133" t="s" s="4">
        <v>687</v>
      </c>
      <c r="K133" t="s" s="4">
        <v>688</v>
      </c>
      <c r="L133" t="s" s="4">
        <v>689</v>
      </c>
      <c r="M133" t="s" s="4">
        <v>92</v>
      </c>
      <c r="N133" t="s" s="4">
        <v>690</v>
      </c>
      <c r="O133" t="s" s="4">
        <v>583</v>
      </c>
      <c r="P133" t="s" s="4">
        <v>691</v>
      </c>
      <c r="Q133" t="s" s="4">
        <v>583</v>
      </c>
      <c r="R133" t="s" s="4">
        <v>692</v>
      </c>
      <c r="S133" t="s" s="4">
        <v>692</v>
      </c>
      <c r="T133" t="s" s="4">
        <v>692</v>
      </c>
      <c r="U133" t="s" s="4">
        <v>692</v>
      </c>
      <c r="V133" t="s" s="4">
        <v>692</v>
      </c>
      <c r="W133" t="s" s="4">
        <v>692</v>
      </c>
      <c r="X133" t="s" s="4">
        <v>692</v>
      </c>
      <c r="Y133" t="s" s="4">
        <v>692</v>
      </c>
      <c r="Z133" t="s" s="4">
        <v>692</v>
      </c>
      <c r="AA133" t="s" s="4">
        <v>692</v>
      </c>
      <c r="AB133" t="s" s="4">
        <v>692</v>
      </c>
      <c r="AC133" t="s" s="4">
        <v>692</v>
      </c>
      <c r="AD133" t="s" s="4">
        <v>692</v>
      </c>
      <c r="AE133" t="s" s="4">
        <v>586</v>
      </c>
      <c r="AF133" t="s" s="4">
        <v>577</v>
      </c>
      <c r="AG133" t="s" s="4">
        <v>587</v>
      </c>
      <c r="AH133" t="s" s="4">
        <v>99</v>
      </c>
    </row>
    <row r="134" ht="45.0" customHeight="true">
      <c r="A134" t="s" s="4">
        <v>693</v>
      </c>
      <c r="B134" t="s" s="4">
        <v>82</v>
      </c>
      <c r="C134" t="s" s="4">
        <v>576</v>
      </c>
      <c r="D134" t="s" s="4">
        <v>577</v>
      </c>
      <c r="E134" t="s" s="4">
        <v>85</v>
      </c>
      <c r="F134" t="s" s="4">
        <v>694</v>
      </c>
      <c r="G134" t="s" s="4">
        <v>695</v>
      </c>
      <c r="H134" t="s" s="4">
        <v>695</v>
      </c>
      <c r="I134" t="s" s="4">
        <v>680</v>
      </c>
      <c r="J134" t="s" s="4">
        <v>696</v>
      </c>
      <c r="K134" t="s" s="4">
        <v>697</v>
      </c>
      <c r="L134" t="s" s="4">
        <v>698</v>
      </c>
      <c r="M134" t="s" s="4">
        <v>106</v>
      </c>
      <c r="N134" t="s" s="4">
        <v>266</v>
      </c>
      <c r="O134" t="s" s="4">
        <v>583</v>
      </c>
      <c r="P134" t="s" s="4">
        <v>267</v>
      </c>
      <c r="Q134" t="s" s="4">
        <v>583</v>
      </c>
      <c r="R134" t="s" s="4">
        <v>699</v>
      </c>
      <c r="S134" t="s" s="4">
        <v>699</v>
      </c>
      <c r="T134" t="s" s="4">
        <v>699</v>
      </c>
      <c r="U134" t="s" s="4">
        <v>699</v>
      </c>
      <c r="V134" t="s" s="4">
        <v>699</v>
      </c>
      <c r="W134" t="s" s="4">
        <v>699</v>
      </c>
      <c r="X134" t="s" s="4">
        <v>699</v>
      </c>
      <c r="Y134" t="s" s="4">
        <v>699</v>
      </c>
      <c r="Z134" t="s" s="4">
        <v>699</v>
      </c>
      <c r="AA134" t="s" s="4">
        <v>699</v>
      </c>
      <c r="AB134" t="s" s="4">
        <v>699</v>
      </c>
      <c r="AC134" t="s" s="4">
        <v>699</v>
      </c>
      <c r="AD134" t="s" s="4">
        <v>699</v>
      </c>
      <c r="AE134" t="s" s="4">
        <v>586</v>
      </c>
      <c r="AF134" t="s" s="4">
        <v>577</v>
      </c>
      <c r="AG134" t="s" s="4">
        <v>587</v>
      </c>
      <c r="AH134" t="s" s="4">
        <v>99</v>
      </c>
    </row>
    <row r="135" ht="45.0" customHeight="true">
      <c r="A135" t="s" s="4">
        <v>700</v>
      </c>
      <c r="B135" t="s" s="4">
        <v>82</v>
      </c>
      <c r="C135" t="s" s="4">
        <v>576</v>
      </c>
      <c r="D135" t="s" s="4">
        <v>577</v>
      </c>
      <c r="E135" t="s" s="4">
        <v>85</v>
      </c>
      <c r="F135" t="s" s="4">
        <v>701</v>
      </c>
      <c r="G135" t="s" s="4">
        <v>702</v>
      </c>
      <c r="H135" t="s" s="4">
        <v>702</v>
      </c>
      <c r="I135" t="s" s="4">
        <v>122</v>
      </c>
      <c r="J135" t="s" s="4">
        <v>703</v>
      </c>
      <c r="K135" t="s" s="4">
        <v>591</v>
      </c>
      <c r="L135" t="s" s="4">
        <v>646</v>
      </c>
      <c r="M135" t="s" s="4">
        <v>106</v>
      </c>
      <c r="N135" t="s" s="4">
        <v>704</v>
      </c>
      <c r="O135" t="s" s="4">
        <v>583</v>
      </c>
      <c r="P135" t="s" s="4">
        <v>705</v>
      </c>
      <c r="Q135" t="s" s="4">
        <v>583</v>
      </c>
      <c r="R135" t="s" s="4">
        <v>706</v>
      </c>
      <c r="S135" t="s" s="4">
        <v>706</v>
      </c>
      <c r="T135" t="s" s="4">
        <v>706</v>
      </c>
      <c r="U135" t="s" s="4">
        <v>706</v>
      </c>
      <c r="V135" t="s" s="4">
        <v>706</v>
      </c>
      <c r="W135" t="s" s="4">
        <v>706</v>
      </c>
      <c r="X135" t="s" s="4">
        <v>706</v>
      </c>
      <c r="Y135" t="s" s="4">
        <v>706</v>
      </c>
      <c r="Z135" t="s" s="4">
        <v>706</v>
      </c>
      <c r="AA135" t="s" s="4">
        <v>706</v>
      </c>
      <c r="AB135" t="s" s="4">
        <v>706</v>
      </c>
      <c r="AC135" t="s" s="4">
        <v>706</v>
      </c>
      <c r="AD135" t="s" s="4">
        <v>706</v>
      </c>
      <c r="AE135" t="s" s="4">
        <v>586</v>
      </c>
      <c r="AF135" t="s" s="4">
        <v>577</v>
      </c>
      <c r="AG135" t="s" s="4">
        <v>587</v>
      </c>
      <c r="AH135" t="s" s="4">
        <v>99</v>
      </c>
    </row>
    <row r="136" ht="45.0" customHeight="true">
      <c r="A136" t="s" s="4">
        <v>707</v>
      </c>
      <c r="B136" t="s" s="4">
        <v>82</v>
      </c>
      <c r="C136" t="s" s="4">
        <v>576</v>
      </c>
      <c r="D136" t="s" s="4">
        <v>577</v>
      </c>
      <c r="E136" t="s" s="4">
        <v>85</v>
      </c>
      <c r="F136" t="s" s="4">
        <v>708</v>
      </c>
      <c r="G136" t="s" s="4">
        <v>709</v>
      </c>
      <c r="H136" t="s" s="4">
        <v>709</v>
      </c>
      <c r="I136" t="s" s="4">
        <v>87</v>
      </c>
      <c r="J136" t="s" s="4">
        <v>710</v>
      </c>
      <c r="K136" t="s" s="4">
        <v>711</v>
      </c>
      <c r="L136" t="s" s="4">
        <v>712</v>
      </c>
      <c r="M136" t="s" s="4">
        <v>92</v>
      </c>
      <c r="N136" t="s" s="4">
        <v>607</v>
      </c>
      <c r="O136" t="s" s="4">
        <v>583</v>
      </c>
      <c r="P136" t="s" s="4">
        <v>608</v>
      </c>
      <c r="Q136" t="s" s="4">
        <v>583</v>
      </c>
      <c r="R136" t="s" s="4">
        <v>713</v>
      </c>
      <c r="S136" t="s" s="4">
        <v>713</v>
      </c>
      <c r="T136" t="s" s="4">
        <v>713</v>
      </c>
      <c r="U136" t="s" s="4">
        <v>713</v>
      </c>
      <c r="V136" t="s" s="4">
        <v>713</v>
      </c>
      <c r="W136" t="s" s="4">
        <v>713</v>
      </c>
      <c r="X136" t="s" s="4">
        <v>713</v>
      </c>
      <c r="Y136" t="s" s="4">
        <v>713</v>
      </c>
      <c r="Z136" t="s" s="4">
        <v>713</v>
      </c>
      <c r="AA136" t="s" s="4">
        <v>713</v>
      </c>
      <c r="AB136" t="s" s="4">
        <v>713</v>
      </c>
      <c r="AC136" t="s" s="4">
        <v>713</v>
      </c>
      <c r="AD136" t="s" s="4">
        <v>713</v>
      </c>
      <c r="AE136" t="s" s="4">
        <v>586</v>
      </c>
      <c r="AF136" t="s" s="4">
        <v>577</v>
      </c>
      <c r="AG136" t="s" s="4">
        <v>587</v>
      </c>
      <c r="AH136" t="s" s="4">
        <v>99</v>
      </c>
    </row>
    <row r="137" ht="45.0" customHeight="true">
      <c r="A137" t="s" s="4">
        <v>714</v>
      </c>
      <c r="B137" t="s" s="4">
        <v>82</v>
      </c>
      <c r="C137" t="s" s="4">
        <v>576</v>
      </c>
      <c r="D137" t="s" s="4">
        <v>577</v>
      </c>
      <c r="E137" t="s" s="4">
        <v>85</v>
      </c>
      <c r="F137" t="s" s="4">
        <v>715</v>
      </c>
      <c r="G137" t="s" s="4">
        <v>716</v>
      </c>
      <c r="H137" t="s" s="4">
        <v>716</v>
      </c>
      <c r="I137" t="s" s="4">
        <v>132</v>
      </c>
      <c r="J137" t="s" s="4">
        <v>717</v>
      </c>
      <c r="K137" t="s" s="4">
        <v>718</v>
      </c>
      <c r="L137" t="s" s="4">
        <v>672</v>
      </c>
      <c r="M137" t="s" s="4">
        <v>92</v>
      </c>
      <c r="N137" t="s" s="4">
        <v>719</v>
      </c>
      <c r="O137" t="s" s="4">
        <v>583</v>
      </c>
      <c r="P137" t="s" s="4">
        <v>720</v>
      </c>
      <c r="Q137" t="s" s="4">
        <v>583</v>
      </c>
      <c r="R137" t="s" s="4">
        <v>721</v>
      </c>
      <c r="S137" t="s" s="4">
        <v>721</v>
      </c>
      <c r="T137" t="s" s="4">
        <v>721</v>
      </c>
      <c r="U137" t="s" s="4">
        <v>721</v>
      </c>
      <c r="V137" t="s" s="4">
        <v>721</v>
      </c>
      <c r="W137" t="s" s="4">
        <v>721</v>
      </c>
      <c r="X137" t="s" s="4">
        <v>721</v>
      </c>
      <c r="Y137" t="s" s="4">
        <v>721</v>
      </c>
      <c r="Z137" t="s" s="4">
        <v>721</v>
      </c>
      <c r="AA137" t="s" s="4">
        <v>721</v>
      </c>
      <c r="AB137" t="s" s="4">
        <v>721</v>
      </c>
      <c r="AC137" t="s" s="4">
        <v>721</v>
      </c>
      <c r="AD137" t="s" s="4">
        <v>721</v>
      </c>
      <c r="AE137" t="s" s="4">
        <v>586</v>
      </c>
      <c r="AF137" t="s" s="4">
        <v>577</v>
      </c>
      <c r="AG137" t="s" s="4">
        <v>587</v>
      </c>
      <c r="AH137" t="s" s="4">
        <v>99</v>
      </c>
    </row>
    <row r="138" ht="45.0" customHeight="true">
      <c r="A138" t="s" s="4">
        <v>722</v>
      </c>
      <c r="B138" t="s" s="4">
        <v>82</v>
      </c>
      <c r="C138" t="s" s="4">
        <v>576</v>
      </c>
      <c r="D138" t="s" s="4">
        <v>577</v>
      </c>
      <c r="E138" t="s" s="4">
        <v>85</v>
      </c>
      <c r="F138" t="s" s="4">
        <v>723</v>
      </c>
      <c r="G138" t="s" s="4">
        <v>724</v>
      </c>
      <c r="H138" t="s" s="4">
        <v>724</v>
      </c>
      <c r="I138" t="s" s="4">
        <v>132</v>
      </c>
      <c r="J138" t="s" s="4">
        <v>725</v>
      </c>
      <c r="K138" t="s" s="4">
        <v>591</v>
      </c>
      <c r="L138" t="s" s="4">
        <v>726</v>
      </c>
      <c r="M138" t="s" s="4">
        <v>92</v>
      </c>
      <c r="N138" t="s" s="4">
        <v>727</v>
      </c>
      <c r="O138" t="s" s="4">
        <v>583</v>
      </c>
      <c r="P138" t="s" s="4">
        <v>728</v>
      </c>
      <c r="Q138" t="s" s="4">
        <v>583</v>
      </c>
      <c r="R138" t="s" s="4">
        <v>729</v>
      </c>
      <c r="S138" t="s" s="4">
        <v>729</v>
      </c>
      <c r="T138" t="s" s="4">
        <v>729</v>
      </c>
      <c r="U138" t="s" s="4">
        <v>729</v>
      </c>
      <c r="V138" t="s" s="4">
        <v>729</v>
      </c>
      <c r="W138" t="s" s="4">
        <v>729</v>
      </c>
      <c r="X138" t="s" s="4">
        <v>729</v>
      </c>
      <c r="Y138" t="s" s="4">
        <v>729</v>
      </c>
      <c r="Z138" t="s" s="4">
        <v>729</v>
      </c>
      <c r="AA138" t="s" s="4">
        <v>729</v>
      </c>
      <c r="AB138" t="s" s="4">
        <v>729</v>
      </c>
      <c r="AC138" t="s" s="4">
        <v>729</v>
      </c>
      <c r="AD138" t="s" s="4">
        <v>729</v>
      </c>
      <c r="AE138" t="s" s="4">
        <v>586</v>
      </c>
      <c r="AF138" t="s" s="4">
        <v>577</v>
      </c>
      <c r="AG138" t="s" s="4">
        <v>587</v>
      </c>
      <c r="AH138" t="s" s="4">
        <v>99</v>
      </c>
    </row>
    <row r="139" ht="45.0" customHeight="true">
      <c r="A139" t="s" s="4">
        <v>730</v>
      </c>
      <c r="B139" t="s" s="4">
        <v>82</v>
      </c>
      <c r="C139" t="s" s="4">
        <v>576</v>
      </c>
      <c r="D139" t="s" s="4">
        <v>577</v>
      </c>
      <c r="E139" t="s" s="4">
        <v>85</v>
      </c>
      <c r="F139" t="s" s="4">
        <v>731</v>
      </c>
      <c r="G139" t="s" s="4">
        <v>732</v>
      </c>
      <c r="H139" t="s" s="4">
        <v>732</v>
      </c>
      <c r="I139" t="s" s="4">
        <v>87</v>
      </c>
      <c r="J139" t="s" s="4">
        <v>733</v>
      </c>
      <c r="K139" t="s" s="4">
        <v>734</v>
      </c>
      <c r="L139" t="s" s="4">
        <v>735</v>
      </c>
      <c r="M139" t="s" s="4">
        <v>92</v>
      </c>
      <c r="N139" t="s" s="4">
        <v>607</v>
      </c>
      <c r="O139" t="s" s="4">
        <v>583</v>
      </c>
      <c r="P139" t="s" s="4">
        <v>608</v>
      </c>
      <c r="Q139" t="s" s="4">
        <v>583</v>
      </c>
      <c r="R139" t="s" s="4">
        <v>736</v>
      </c>
      <c r="S139" t="s" s="4">
        <v>736</v>
      </c>
      <c r="T139" t="s" s="4">
        <v>736</v>
      </c>
      <c r="U139" t="s" s="4">
        <v>736</v>
      </c>
      <c r="V139" t="s" s="4">
        <v>736</v>
      </c>
      <c r="W139" t="s" s="4">
        <v>736</v>
      </c>
      <c r="X139" t="s" s="4">
        <v>736</v>
      </c>
      <c r="Y139" t="s" s="4">
        <v>736</v>
      </c>
      <c r="Z139" t="s" s="4">
        <v>736</v>
      </c>
      <c r="AA139" t="s" s="4">
        <v>736</v>
      </c>
      <c r="AB139" t="s" s="4">
        <v>736</v>
      </c>
      <c r="AC139" t="s" s="4">
        <v>736</v>
      </c>
      <c r="AD139" t="s" s="4">
        <v>736</v>
      </c>
      <c r="AE139" t="s" s="4">
        <v>586</v>
      </c>
      <c r="AF139" t="s" s="4">
        <v>577</v>
      </c>
      <c r="AG139" t="s" s="4">
        <v>587</v>
      </c>
      <c r="AH139" t="s" s="4">
        <v>99</v>
      </c>
    </row>
    <row r="140" ht="45.0" customHeight="true">
      <c r="A140" t="s" s="4">
        <v>737</v>
      </c>
      <c r="B140" t="s" s="4">
        <v>82</v>
      </c>
      <c r="C140" t="s" s="4">
        <v>576</v>
      </c>
      <c r="D140" t="s" s="4">
        <v>577</v>
      </c>
      <c r="E140" t="s" s="4">
        <v>85</v>
      </c>
      <c r="F140" t="s" s="4">
        <v>738</v>
      </c>
      <c r="G140" t="s" s="4">
        <v>739</v>
      </c>
      <c r="H140" t="s" s="4">
        <v>739</v>
      </c>
      <c r="I140" t="s" s="4">
        <v>740</v>
      </c>
      <c r="J140" t="s" s="4">
        <v>741</v>
      </c>
      <c r="K140" t="s" s="4">
        <v>653</v>
      </c>
      <c r="L140" t="s" s="4">
        <v>742</v>
      </c>
      <c r="M140" t="s" s="4">
        <v>106</v>
      </c>
      <c r="N140" t="s" s="4">
        <v>743</v>
      </c>
      <c r="O140" t="s" s="4">
        <v>583</v>
      </c>
      <c r="P140" t="s" s="4">
        <v>744</v>
      </c>
      <c r="Q140" t="s" s="4">
        <v>583</v>
      </c>
      <c r="R140" t="s" s="4">
        <v>745</v>
      </c>
      <c r="S140" t="s" s="4">
        <v>745</v>
      </c>
      <c r="T140" t="s" s="4">
        <v>745</v>
      </c>
      <c r="U140" t="s" s="4">
        <v>745</v>
      </c>
      <c r="V140" t="s" s="4">
        <v>745</v>
      </c>
      <c r="W140" t="s" s="4">
        <v>745</v>
      </c>
      <c r="X140" t="s" s="4">
        <v>745</v>
      </c>
      <c r="Y140" t="s" s="4">
        <v>745</v>
      </c>
      <c r="Z140" t="s" s="4">
        <v>745</v>
      </c>
      <c r="AA140" t="s" s="4">
        <v>745</v>
      </c>
      <c r="AB140" t="s" s="4">
        <v>745</v>
      </c>
      <c r="AC140" t="s" s="4">
        <v>745</v>
      </c>
      <c r="AD140" t="s" s="4">
        <v>745</v>
      </c>
      <c r="AE140" t="s" s="4">
        <v>586</v>
      </c>
      <c r="AF140" t="s" s="4">
        <v>577</v>
      </c>
      <c r="AG140" t="s" s="4">
        <v>587</v>
      </c>
      <c r="AH140" t="s" s="4">
        <v>99</v>
      </c>
    </row>
    <row r="141" ht="45.0" customHeight="true">
      <c r="A141" t="s" s="4">
        <v>746</v>
      </c>
      <c r="B141" t="s" s="4">
        <v>82</v>
      </c>
      <c r="C141" t="s" s="4">
        <v>576</v>
      </c>
      <c r="D141" t="s" s="4">
        <v>577</v>
      </c>
      <c r="E141" t="s" s="4">
        <v>85</v>
      </c>
      <c r="F141" t="s" s="4">
        <v>747</v>
      </c>
      <c r="G141" t="s" s="4">
        <v>748</v>
      </c>
      <c r="H141" t="s" s="4">
        <v>748</v>
      </c>
      <c r="I141" t="s" s="4">
        <v>740</v>
      </c>
      <c r="J141" t="s" s="4">
        <v>749</v>
      </c>
      <c r="K141" t="s" s="4">
        <v>672</v>
      </c>
      <c r="L141" t="s" s="4">
        <v>672</v>
      </c>
      <c r="M141" t="s" s="4">
        <v>92</v>
      </c>
      <c r="N141" t="s" s="4">
        <v>743</v>
      </c>
      <c r="O141" t="s" s="4">
        <v>583</v>
      </c>
      <c r="P141" t="s" s="4">
        <v>744</v>
      </c>
      <c r="Q141" t="s" s="4">
        <v>583</v>
      </c>
      <c r="R141" t="s" s="4">
        <v>750</v>
      </c>
      <c r="S141" t="s" s="4">
        <v>750</v>
      </c>
      <c r="T141" t="s" s="4">
        <v>750</v>
      </c>
      <c r="U141" t="s" s="4">
        <v>750</v>
      </c>
      <c r="V141" t="s" s="4">
        <v>750</v>
      </c>
      <c r="W141" t="s" s="4">
        <v>750</v>
      </c>
      <c r="X141" t="s" s="4">
        <v>750</v>
      </c>
      <c r="Y141" t="s" s="4">
        <v>750</v>
      </c>
      <c r="Z141" t="s" s="4">
        <v>750</v>
      </c>
      <c r="AA141" t="s" s="4">
        <v>750</v>
      </c>
      <c r="AB141" t="s" s="4">
        <v>750</v>
      </c>
      <c r="AC141" t="s" s="4">
        <v>750</v>
      </c>
      <c r="AD141" t="s" s="4">
        <v>750</v>
      </c>
      <c r="AE141" t="s" s="4">
        <v>586</v>
      </c>
      <c r="AF141" t="s" s="4">
        <v>577</v>
      </c>
      <c r="AG141" t="s" s="4">
        <v>587</v>
      </c>
      <c r="AH141" t="s" s="4">
        <v>99</v>
      </c>
    </row>
    <row r="142" ht="45.0" customHeight="true">
      <c r="A142" t="s" s="4">
        <v>751</v>
      </c>
      <c r="B142" t="s" s="4">
        <v>82</v>
      </c>
      <c r="C142" t="s" s="4">
        <v>576</v>
      </c>
      <c r="D142" t="s" s="4">
        <v>577</v>
      </c>
      <c r="E142" t="s" s="4">
        <v>85</v>
      </c>
      <c r="F142" t="s" s="4">
        <v>752</v>
      </c>
      <c r="G142" t="s" s="4">
        <v>753</v>
      </c>
      <c r="H142" t="s" s="4">
        <v>753</v>
      </c>
      <c r="I142" t="s" s="4">
        <v>740</v>
      </c>
      <c r="J142" t="s" s="4">
        <v>754</v>
      </c>
      <c r="K142" t="s" s="4">
        <v>755</v>
      </c>
      <c r="L142" t="s" s="4">
        <v>756</v>
      </c>
      <c r="M142" t="s" s="4">
        <v>92</v>
      </c>
      <c r="N142" t="s" s="4">
        <v>757</v>
      </c>
      <c r="O142" t="s" s="4">
        <v>583</v>
      </c>
      <c r="P142" t="s" s="4">
        <v>758</v>
      </c>
      <c r="Q142" t="s" s="4">
        <v>583</v>
      </c>
      <c r="R142" t="s" s="4">
        <v>759</v>
      </c>
      <c r="S142" t="s" s="4">
        <v>759</v>
      </c>
      <c r="T142" t="s" s="4">
        <v>759</v>
      </c>
      <c r="U142" t="s" s="4">
        <v>759</v>
      </c>
      <c r="V142" t="s" s="4">
        <v>759</v>
      </c>
      <c r="W142" t="s" s="4">
        <v>759</v>
      </c>
      <c r="X142" t="s" s="4">
        <v>759</v>
      </c>
      <c r="Y142" t="s" s="4">
        <v>759</v>
      </c>
      <c r="Z142" t="s" s="4">
        <v>759</v>
      </c>
      <c r="AA142" t="s" s="4">
        <v>759</v>
      </c>
      <c r="AB142" t="s" s="4">
        <v>759</v>
      </c>
      <c r="AC142" t="s" s="4">
        <v>759</v>
      </c>
      <c r="AD142" t="s" s="4">
        <v>759</v>
      </c>
      <c r="AE142" t="s" s="4">
        <v>586</v>
      </c>
      <c r="AF142" t="s" s="4">
        <v>577</v>
      </c>
      <c r="AG142" t="s" s="4">
        <v>587</v>
      </c>
      <c r="AH142" t="s" s="4">
        <v>99</v>
      </c>
    </row>
    <row r="143" ht="45.0" customHeight="true">
      <c r="A143" t="s" s="4">
        <v>760</v>
      </c>
      <c r="B143" t="s" s="4">
        <v>82</v>
      </c>
      <c r="C143" t="s" s="4">
        <v>576</v>
      </c>
      <c r="D143" t="s" s="4">
        <v>577</v>
      </c>
      <c r="E143" t="s" s="4">
        <v>85</v>
      </c>
      <c r="F143" t="s" s="4">
        <v>761</v>
      </c>
      <c r="G143" t="s" s="4">
        <v>762</v>
      </c>
      <c r="H143" t="s" s="4">
        <v>762</v>
      </c>
      <c r="I143" t="s" s="4">
        <v>740</v>
      </c>
      <c r="J143" t="s" s="4">
        <v>763</v>
      </c>
      <c r="K143" t="s" s="4">
        <v>764</v>
      </c>
      <c r="L143" t="s" s="4">
        <v>765</v>
      </c>
      <c r="M143" t="s" s="4">
        <v>92</v>
      </c>
      <c r="N143" t="s" s="4">
        <v>766</v>
      </c>
      <c r="O143" t="s" s="4">
        <v>583</v>
      </c>
      <c r="P143" t="s" s="4">
        <v>767</v>
      </c>
      <c r="Q143" t="s" s="4">
        <v>583</v>
      </c>
      <c r="R143" t="s" s="4">
        <v>768</v>
      </c>
      <c r="S143" t="s" s="4">
        <v>768</v>
      </c>
      <c r="T143" t="s" s="4">
        <v>768</v>
      </c>
      <c r="U143" t="s" s="4">
        <v>768</v>
      </c>
      <c r="V143" t="s" s="4">
        <v>768</v>
      </c>
      <c r="W143" t="s" s="4">
        <v>768</v>
      </c>
      <c r="X143" t="s" s="4">
        <v>768</v>
      </c>
      <c r="Y143" t="s" s="4">
        <v>768</v>
      </c>
      <c r="Z143" t="s" s="4">
        <v>768</v>
      </c>
      <c r="AA143" t="s" s="4">
        <v>768</v>
      </c>
      <c r="AB143" t="s" s="4">
        <v>768</v>
      </c>
      <c r="AC143" t="s" s="4">
        <v>768</v>
      </c>
      <c r="AD143" t="s" s="4">
        <v>768</v>
      </c>
      <c r="AE143" t="s" s="4">
        <v>586</v>
      </c>
      <c r="AF143" t="s" s="4">
        <v>577</v>
      </c>
      <c r="AG143" t="s" s="4">
        <v>587</v>
      </c>
      <c r="AH143" t="s" s="4">
        <v>99</v>
      </c>
    </row>
    <row r="144" ht="45.0" customHeight="true">
      <c r="A144" t="s" s="4">
        <v>769</v>
      </c>
      <c r="B144" t="s" s="4">
        <v>82</v>
      </c>
      <c r="C144" t="s" s="4">
        <v>576</v>
      </c>
      <c r="D144" t="s" s="4">
        <v>577</v>
      </c>
      <c r="E144" t="s" s="4">
        <v>85</v>
      </c>
      <c r="F144" t="s" s="4">
        <v>770</v>
      </c>
      <c r="G144" t="s" s="4">
        <v>771</v>
      </c>
      <c r="H144" t="s" s="4">
        <v>771</v>
      </c>
      <c r="I144" t="s" s="4">
        <v>87</v>
      </c>
      <c r="J144" t="s" s="4">
        <v>189</v>
      </c>
      <c r="K144" t="s" s="4">
        <v>711</v>
      </c>
      <c r="L144" t="s" s="4">
        <v>191</v>
      </c>
      <c r="M144" t="s" s="4">
        <v>92</v>
      </c>
      <c r="N144" t="s" s="4">
        <v>607</v>
      </c>
      <c r="O144" t="s" s="4">
        <v>583</v>
      </c>
      <c r="P144" t="s" s="4">
        <v>608</v>
      </c>
      <c r="Q144" t="s" s="4">
        <v>583</v>
      </c>
      <c r="R144" t="s" s="4">
        <v>772</v>
      </c>
      <c r="S144" t="s" s="4">
        <v>772</v>
      </c>
      <c r="T144" t="s" s="4">
        <v>772</v>
      </c>
      <c r="U144" t="s" s="4">
        <v>772</v>
      </c>
      <c r="V144" t="s" s="4">
        <v>772</v>
      </c>
      <c r="W144" t="s" s="4">
        <v>772</v>
      </c>
      <c r="X144" t="s" s="4">
        <v>772</v>
      </c>
      <c r="Y144" t="s" s="4">
        <v>772</v>
      </c>
      <c r="Z144" t="s" s="4">
        <v>772</v>
      </c>
      <c r="AA144" t="s" s="4">
        <v>772</v>
      </c>
      <c r="AB144" t="s" s="4">
        <v>772</v>
      </c>
      <c r="AC144" t="s" s="4">
        <v>772</v>
      </c>
      <c r="AD144" t="s" s="4">
        <v>772</v>
      </c>
      <c r="AE144" t="s" s="4">
        <v>586</v>
      </c>
      <c r="AF144" t="s" s="4">
        <v>577</v>
      </c>
      <c r="AG144" t="s" s="4">
        <v>587</v>
      </c>
      <c r="AH144" t="s" s="4">
        <v>99</v>
      </c>
    </row>
    <row r="145" ht="45.0" customHeight="true">
      <c r="A145" t="s" s="4">
        <v>773</v>
      </c>
      <c r="B145" t="s" s="4">
        <v>82</v>
      </c>
      <c r="C145" t="s" s="4">
        <v>576</v>
      </c>
      <c r="D145" t="s" s="4">
        <v>577</v>
      </c>
      <c r="E145" t="s" s="4">
        <v>85</v>
      </c>
      <c r="F145" t="s" s="4">
        <v>774</v>
      </c>
      <c r="G145" t="s" s="4">
        <v>775</v>
      </c>
      <c r="H145" t="s" s="4">
        <v>775</v>
      </c>
      <c r="I145" t="s" s="4">
        <v>776</v>
      </c>
      <c r="J145" t="s" s="4">
        <v>312</v>
      </c>
      <c r="K145" t="s" s="4">
        <v>712</v>
      </c>
      <c r="L145" t="s" s="4">
        <v>777</v>
      </c>
      <c r="M145" t="s" s="4">
        <v>106</v>
      </c>
      <c r="N145" t="s" s="4">
        <v>778</v>
      </c>
      <c r="O145" t="s" s="4">
        <v>583</v>
      </c>
      <c r="P145" t="s" s="4">
        <v>779</v>
      </c>
      <c r="Q145" t="s" s="4">
        <v>583</v>
      </c>
      <c r="R145" t="s" s="4">
        <v>780</v>
      </c>
      <c r="S145" t="s" s="4">
        <v>780</v>
      </c>
      <c r="T145" t="s" s="4">
        <v>780</v>
      </c>
      <c r="U145" t="s" s="4">
        <v>780</v>
      </c>
      <c r="V145" t="s" s="4">
        <v>780</v>
      </c>
      <c r="W145" t="s" s="4">
        <v>780</v>
      </c>
      <c r="X145" t="s" s="4">
        <v>780</v>
      </c>
      <c r="Y145" t="s" s="4">
        <v>780</v>
      </c>
      <c r="Z145" t="s" s="4">
        <v>780</v>
      </c>
      <c r="AA145" t="s" s="4">
        <v>780</v>
      </c>
      <c r="AB145" t="s" s="4">
        <v>780</v>
      </c>
      <c r="AC145" t="s" s="4">
        <v>780</v>
      </c>
      <c r="AD145" t="s" s="4">
        <v>780</v>
      </c>
      <c r="AE145" t="s" s="4">
        <v>586</v>
      </c>
      <c r="AF145" t="s" s="4">
        <v>577</v>
      </c>
      <c r="AG145" t="s" s="4">
        <v>587</v>
      </c>
      <c r="AH145" t="s" s="4">
        <v>99</v>
      </c>
    </row>
    <row r="146" ht="45.0" customHeight="true">
      <c r="A146" t="s" s="4">
        <v>781</v>
      </c>
      <c r="B146" t="s" s="4">
        <v>82</v>
      </c>
      <c r="C146" t="s" s="4">
        <v>576</v>
      </c>
      <c r="D146" t="s" s="4">
        <v>577</v>
      </c>
      <c r="E146" t="s" s="4">
        <v>85</v>
      </c>
      <c r="F146" t="s" s="4">
        <v>782</v>
      </c>
      <c r="G146" t="s" s="4">
        <v>783</v>
      </c>
      <c r="H146" t="s" s="4">
        <v>783</v>
      </c>
      <c r="I146" t="s" s="4">
        <v>776</v>
      </c>
      <c r="J146" t="s" s="4">
        <v>329</v>
      </c>
      <c r="K146" t="s" s="4">
        <v>784</v>
      </c>
      <c r="L146" t="s" s="4">
        <v>785</v>
      </c>
      <c r="M146" t="s" s="4">
        <v>92</v>
      </c>
      <c r="N146" t="s" s="4">
        <v>331</v>
      </c>
      <c r="O146" t="s" s="4">
        <v>583</v>
      </c>
      <c r="P146" t="s" s="4">
        <v>786</v>
      </c>
      <c r="Q146" t="s" s="4">
        <v>583</v>
      </c>
      <c r="R146" t="s" s="4">
        <v>787</v>
      </c>
      <c r="S146" t="s" s="4">
        <v>787</v>
      </c>
      <c r="T146" t="s" s="4">
        <v>787</v>
      </c>
      <c r="U146" t="s" s="4">
        <v>787</v>
      </c>
      <c r="V146" t="s" s="4">
        <v>787</v>
      </c>
      <c r="W146" t="s" s="4">
        <v>787</v>
      </c>
      <c r="X146" t="s" s="4">
        <v>787</v>
      </c>
      <c r="Y146" t="s" s="4">
        <v>787</v>
      </c>
      <c r="Z146" t="s" s="4">
        <v>787</v>
      </c>
      <c r="AA146" t="s" s="4">
        <v>787</v>
      </c>
      <c r="AB146" t="s" s="4">
        <v>787</v>
      </c>
      <c r="AC146" t="s" s="4">
        <v>787</v>
      </c>
      <c r="AD146" t="s" s="4">
        <v>787</v>
      </c>
      <c r="AE146" t="s" s="4">
        <v>586</v>
      </c>
      <c r="AF146" t="s" s="4">
        <v>577</v>
      </c>
      <c r="AG146" t="s" s="4">
        <v>587</v>
      </c>
      <c r="AH146" t="s" s="4">
        <v>99</v>
      </c>
    </row>
    <row r="147" ht="45.0" customHeight="true">
      <c r="A147" t="s" s="4">
        <v>788</v>
      </c>
      <c r="B147" t="s" s="4">
        <v>82</v>
      </c>
      <c r="C147" t="s" s="4">
        <v>576</v>
      </c>
      <c r="D147" t="s" s="4">
        <v>577</v>
      </c>
      <c r="E147" t="s" s="4">
        <v>85</v>
      </c>
      <c r="F147" t="s" s="4">
        <v>789</v>
      </c>
      <c r="G147" t="s" s="4">
        <v>790</v>
      </c>
      <c r="H147" t="s" s="4">
        <v>790</v>
      </c>
      <c r="I147" t="s" s="4">
        <v>776</v>
      </c>
      <c r="J147" t="s" s="4">
        <v>338</v>
      </c>
      <c r="K147" t="s" s="4">
        <v>791</v>
      </c>
      <c r="L147" t="s" s="4">
        <v>791</v>
      </c>
      <c r="M147" t="s" s="4">
        <v>106</v>
      </c>
      <c r="N147" t="s" s="4">
        <v>340</v>
      </c>
      <c r="O147" t="s" s="4">
        <v>583</v>
      </c>
      <c r="P147" t="s" s="4">
        <v>348</v>
      </c>
      <c r="Q147" t="s" s="4">
        <v>583</v>
      </c>
      <c r="R147" t="s" s="4">
        <v>792</v>
      </c>
      <c r="S147" t="s" s="4">
        <v>792</v>
      </c>
      <c r="T147" t="s" s="4">
        <v>792</v>
      </c>
      <c r="U147" t="s" s="4">
        <v>792</v>
      </c>
      <c r="V147" t="s" s="4">
        <v>792</v>
      </c>
      <c r="W147" t="s" s="4">
        <v>792</v>
      </c>
      <c r="X147" t="s" s="4">
        <v>792</v>
      </c>
      <c r="Y147" t="s" s="4">
        <v>792</v>
      </c>
      <c r="Z147" t="s" s="4">
        <v>792</v>
      </c>
      <c r="AA147" t="s" s="4">
        <v>792</v>
      </c>
      <c r="AB147" t="s" s="4">
        <v>792</v>
      </c>
      <c r="AC147" t="s" s="4">
        <v>792</v>
      </c>
      <c r="AD147" t="s" s="4">
        <v>792</v>
      </c>
      <c r="AE147" t="s" s="4">
        <v>586</v>
      </c>
      <c r="AF147" t="s" s="4">
        <v>577</v>
      </c>
      <c r="AG147" t="s" s="4">
        <v>587</v>
      </c>
      <c r="AH147" t="s" s="4">
        <v>99</v>
      </c>
    </row>
    <row r="148" ht="45.0" customHeight="true">
      <c r="A148" t="s" s="4">
        <v>793</v>
      </c>
      <c r="B148" t="s" s="4">
        <v>82</v>
      </c>
      <c r="C148" t="s" s="4">
        <v>576</v>
      </c>
      <c r="D148" t="s" s="4">
        <v>577</v>
      </c>
      <c r="E148" t="s" s="4">
        <v>85</v>
      </c>
      <c r="F148" t="s" s="4">
        <v>794</v>
      </c>
      <c r="G148" t="s" s="4">
        <v>679</v>
      </c>
      <c r="H148" t="s" s="4">
        <v>679</v>
      </c>
      <c r="I148" t="s" s="4">
        <v>776</v>
      </c>
      <c r="J148" t="s" s="4">
        <v>368</v>
      </c>
      <c r="K148" t="s" s="4">
        <v>795</v>
      </c>
      <c r="L148" t="s" s="4">
        <v>796</v>
      </c>
      <c r="M148" t="s" s="4">
        <v>92</v>
      </c>
      <c r="N148" t="s" s="4">
        <v>371</v>
      </c>
      <c r="O148" t="s" s="4">
        <v>583</v>
      </c>
      <c r="P148" t="s" s="4">
        <v>797</v>
      </c>
      <c r="Q148" t="s" s="4">
        <v>583</v>
      </c>
      <c r="R148" t="s" s="4">
        <v>798</v>
      </c>
      <c r="S148" t="s" s="4">
        <v>798</v>
      </c>
      <c r="T148" t="s" s="4">
        <v>798</v>
      </c>
      <c r="U148" t="s" s="4">
        <v>798</v>
      </c>
      <c r="V148" t="s" s="4">
        <v>798</v>
      </c>
      <c r="W148" t="s" s="4">
        <v>798</v>
      </c>
      <c r="X148" t="s" s="4">
        <v>798</v>
      </c>
      <c r="Y148" t="s" s="4">
        <v>798</v>
      </c>
      <c r="Z148" t="s" s="4">
        <v>798</v>
      </c>
      <c r="AA148" t="s" s="4">
        <v>798</v>
      </c>
      <c r="AB148" t="s" s="4">
        <v>798</v>
      </c>
      <c r="AC148" t="s" s="4">
        <v>798</v>
      </c>
      <c r="AD148" t="s" s="4">
        <v>798</v>
      </c>
      <c r="AE148" t="s" s="4">
        <v>586</v>
      </c>
      <c r="AF148" t="s" s="4">
        <v>577</v>
      </c>
      <c r="AG148" t="s" s="4">
        <v>587</v>
      </c>
      <c r="AH148" t="s" s="4">
        <v>99</v>
      </c>
    </row>
    <row r="149" ht="45.0" customHeight="true">
      <c r="A149" t="s" s="4">
        <v>799</v>
      </c>
      <c r="B149" t="s" s="4">
        <v>82</v>
      </c>
      <c r="C149" t="s" s="4">
        <v>576</v>
      </c>
      <c r="D149" t="s" s="4">
        <v>577</v>
      </c>
      <c r="E149" t="s" s="4">
        <v>85</v>
      </c>
      <c r="F149" t="s" s="4">
        <v>800</v>
      </c>
      <c r="G149" t="s" s="4">
        <v>801</v>
      </c>
      <c r="H149" t="s" s="4">
        <v>801</v>
      </c>
      <c r="I149" t="s" s="4">
        <v>776</v>
      </c>
      <c r="J149" t="s" s="4">
        <v>802</v>
      </c>
      <c r="K149" t="s" s="4">
        <v>218</v>
      </c>
      <c r="L149" t="s" s="4">
        <v>404</v>
      </c>
      <c r="M149" t="s" s="4">
        <v>92</v>
      </c>
      <c r="N149" t="s" s="4">
        <v>405</v>
      </c>
      <c r="O149" t="s" s="4">
        <v>583</v>
      </c>
      <c r="P149" t="s" s="4">
        <v>406</v>
      </c>
      <c r="Q149" t="s" s="4">
        <v>583</v>
      </c>
      <c r="R149" t="s" s="4">
        <v>803</v>
      </c>
      <c r="S149" t="s" s="4">
        <v>803</v>
      </c>
      <c r="T149" t="s" s="4">
        <v>803</v>
      </c>
      <c r="U149" t="s" s="4">
        <v>803</v>
      </c>
      <c r="V149" t="s" s="4">
        <v>803</v>
      </c>
      <c r="W149" t="s" s="4">
        <v>803</v>
      </c>
      <c r="X149" t="s" s="4">
        <v>803</v>
      </c>
      <c r="Y149" t="s" s="4">
        <v>803</v>
      </c>
      <c r="Z149" t="s" s="4">
        <v>803</v>
      </c>
      <c r="AA149" t="s" s="4">
        <v>803</v>
      </c>
      <c r="AB149" t="s" s="4">
        <v>803</v>
      </c>
      <c r="AC149" t="s" s="4">
        <v>803</v>
      </c>
      <c r="AD149" t="s" s="4">
        <v>803</v>
      </c>
      <c r="AE149" t="s" s="4">
        <v>586</v>
      </c>
      <c r="AF149" t="s" s="4">
        <v>577</v>
      </c>
      <c r="AG149" t="s" s="4">
        <v>587</v>
      </c>
      <c r="AH149" t="s" s="4">
        <v>99</v>
      </c>
    </row>
    <row r="150" ht="45.0" customHeight="true">
      <c r="A150" t="s" s="4">
        <v>804</v>
      </c>
      <c r="B150" t="s" s="4">
        <v>82</v>
      </c>
      <c r="C150" t="s" s="4">
        <v>576</v>
      </c>
      <c r="D150" t="s" s="4">
        <v>577</v>
      </c>
      <c r="E150" t="s" s="4">
        <v>85</v>
      </c>
      <c r="F150" t="s" s="4">
        <v>805</v>
      </c>
      <c r="G150" t="s" s="4">
        <v>806</v>
      </c>
      <c r="H150" t="s" s="4">
        <v>806</v>
      </c>
      <c r="I150" t="s" s="4">
        <v>776</v>
      </c>
      <c r="J150" t="s" s="4">
        <v>377</v>
      </c>
      <c r="K150" t="s" s="4">
        <v>807</v>
      </c>
      <c r="L150" t="s" s="4">
        <v>808</v>
      </c>
      <c r="M150" t="s" s="4">
        <v>106</v>
      </c>
      <c r="N150" t="s" s="4">
        <v>380</v>
      </c>
      <c r="O150" t="s" s="4">
        <v>583</v>
      </c>
      <c r="P150" t="s" s="4">
        <v>809</v>
      </c>
      <c r="Q150" t="s" s="4">
        <v>583</v>
      </c>
      <c r="R150" t="s" s="4">
        <v>810</v>
      </c>
      <c r="S150" t="s" s="4">
        <v>810</v>
      </c>
      <c r="T150" t="s" s="4">
        <v>810</v>
      </c>
      <c r="U150" t="s" s="4">
        <v>810</v>
      </c>
      <c r="V150" t="s" s="4">
        <v>810</v>
      </c>
      <c r="W150" t="s" s="4">
        <v>810</v>
      </c>
      <c r="X150" t="s" s="4">
        <v>810</v>
      </c>
      <c r="Y150" t="s" s="4">
        <v>810</v>
      </c>
      <c r="Z150" t="s" s="4">
        <v>810</v>
      </c>
      <c r="AA150" t="s" s="4">
        <v>810</v>
      </c>
      <c r="AB150" t="s" s="4">
        <v>810</v>
      </c>
      <c r="AC150" t="s" s="4">
        <v>810</v>
      </c>
      <c r="AD150" t="s" s="4">
        <v>810</v>
      </c>
      <c r="AE150" t="s" s="4">
        <v>586</v>
      </c>
      <c r="AF150" t="s" s="4">
        <v>577</v>
      </c>
      <c r="AG150" t="s" s="4">
        <v>587</v>
      </c>
      <c r="AH150" t="s" s="4">
        <v>99</v>
      </c>
    </row>
    <row r="151" ht="45.0" customHeight="true">
      <c r="A151" t="s" s="4">
        <v>811</v>
      </c>
      <c r="B151" t="s" s="4">
        <v>82</v>
      </c>
      <c r="C151" t="s" s="4">
        <v>576</v>
      </c>
      <c r="D151" t="s" s="4">
        <v>577</v>
      </c>
      <c r="E151" t="s" s="4">
        <v>85</v>
      </c>
      <c r="F151" t="s" s="4">
        <v>812</v>
      </c>
      <c r="G151" t="s" s="4">
        <v>813</v>
      </c>
      <c r="H151" t="s" s="4">
        <v>813</v>
      </c>
      <c r="I151" t="s" s="4">
        <v>776</v>
      </c>
      <c r="J151" t="s" s="4">
        <v>386</v>
      </c>
      <c r="K151" t="s" s="4">
        <v>814</v>
      </c>
      <c r="L151" t="s" s="4">
        <v>632</v>
      </c>
      <c r="M151" t="s" s="4">
        <v>92</v>
      </c>
      <c r="N151" t="s" s="4">
        <v>388</v>
      </c>
      <c r="O151" t="s" s="4">
        <v>583</v>
      </c>
      <c r="P151" t="s" s="4">
        <v>815</v>
      </c>
      <c r="Q151" t="s" s="4">
        <v>583</v>
      </c>
      <c r="R151" t="s" s="4">
        <v>816</v>
      </c>
      <c r="S151" t="s" s="4">
        <v>816</v>
      </c>
      <c r="T151" t="s" s="4">
        <v>816</v>
      </c>
      <c r="U151" t="s" s="4">
        <v>816</v>
      </c>
      <c r="V151" t="s" s="4">
        <v>816</v>
      </c>
      <c r="W151" t="s" s="4">
        <v>816</v>
      </c>
      <c r="X151" t="s" s="4">
        <v>816</v>
      </c>
      <c r="Y151" t="s" s="4">
        <v>816</v>
      </c>
      <c r="Z151" t="s" s="4">
        <v>816</v>
      </c>
      <c r="AA151" t="s" s="4">
        <v>816</v>
      </c>
      <c r="AB151" t="s" s="4">
        <v>816</v>
      </c>
      <c r="AC151" t="s" s="4">
        <v>816</v>
      </c>
      <c r="AD151" t="s" s="4">
        <v>816</v>
      </c>
      <c r="AE151" t="s" s="4">
        <v>586</v>
      </c>
      <c r="AF151" t="s" s="4">
        <v>577</v>
      </c>
      <c r="AG151" t="s" s="4">
        <v>587</v>
      </c>
      <c r="AH151" t="s" s="4">
        <v>99</v>
      </c>
    </row>
    <row r="152" ht="45.0" customHeight="true">
      <c r="A152" t="s" s="4">
        <v>817</v>
      </c>
      <c r="B152" t="s" s="4">
        <v>82</v>
      </c>
      <c r="C152" t="s" s="4">
        <v>576</v>
      </c>
      <c r="D152" t="s" s="4">
        <v>577</v>
      </c>
      <c r="E152" t="s" s="4">
        <v>85</v>
      </c>
      <c r="F152" t="s" s="4">
        <v>818</v>
      </c>
      <c r="G152" t="s" s="4">
        <v>819</v>
      </c>
      <c r="H152" t="s" s="4">
        <v>819</v>
      </c>
      <c r="I152" t="s" s="4">
        <v>776</v>
      </c>
      <c r="J152" t="s" s="4">
        <v>394</v>
      </c>
      <c r="K152" t="s" s="4">
        <v>599</v>
      </c>
      <c r="L152" t="s" s="4">
        <v>820</v>
      </c>
      <c r="M152" t="s" s="4">
        <v>92</v>
      </c>
      <c r="N152" t="s" s="4">
        <v>396</v>
      </c>
      <c r="O152" t="s" s="4">
        <v>583</v>
      </c>
      <c r="P152" t="s" s="4">
        <v>397</v>
      </c>
      <c r="Q152" t="s" s="4">
        <v>583</v>
      </c>
      <c r="R152" t="s" s="4">
        <v>821</v>
      </c>
      <c r="S152" t="s" s="4">
        <v>821</v>
      </c>
      <c r="T152" t="s" s="4">
        <v>821</v>
      </c>
      <c r="U152" t="s" s="4">
        <v>821</v>
      </c>
      <c r="V152" t="s" s="4">
        <v>821</v>
      </c>
      <c r="W152" t="s" s="4">
        <v>821</v>
      </c>
      <c r="X152" t="s" s="4">
        <v>821</v>
      </c>
      <c r="Y152" t="s" s="4">
        <v>821</v>
      </c>
      <c r="Z152" t="s" s="4">
        <v>821</v>
      </c>
      <c r="AA152" t="s" s="4">
        <v>821</v>
      </c>
      <c r="AB152" t="s" s="4">
        <v>821</v>
      </c>
      <c r="AC152" t="s" s="4">
        <v>821</v>
      </c>
      <c r="AD152" t="s" s="4">
        <v>821</v>
      </c>
      <c r="AE152" t="s" s="4">
        <v>586</v>
      </c>
      <c r="AF152" t="s" s="4">
        <v>577</v>
      </c>
      <c r="AG152" t="s" s="4">
        <v>587</v>
      </c>
      <c r="AH152" t="s" s="4">
        <v>99</v>
      </c>
    </row>
    <row r="153" ht="45.0" customHeight="true">
      <c r="A153" t="s" s="4">
        <v>822</v>
      </c>
      <c r="B153" t="s" s="4">
        <v>82</v>
      </c>
      <c r="C153" t="s" s="4">
        <v>576</v>
      </c>
      <c r="D153" t="s" s="4">
        <v>577</v>
      </c>
      <c r="E153" t="s" s="4">
        <v>85</v>
      </c>
      <c r="F153" t="s" s="4">
        <v>823</v>
      </c>
      <c r="G153" t="s" s="4">
        <v>824</v>
      </c>
      <c r="H153" t="s" s="4">
        <v>824</v>
      </c>
      <c r="I153" t="s" s="4">
        <v>776</v>
      </c>
      <c r="J153" t="s" s="4">
        <v>825</v>
      </c>
      <c r="K153" t="s" s="4">
        <v>632</v>
      </c>
      <c r="L153" t="s" s="4">
        <v>826</v>
      </c>
      <c r="M153" t="s" s="4">
        <v>92</v>
      </c>
      <c r="N153" t="s" s="4">
        <v>340</v>
      </c>
      <c r="O153" t="s" s="4">
        <v>583</v>
      </c>
      <c r="P153" t="s" s="4">
        <v>348</v>
      </c>
      <c r="Q153" t="s" s="4">
        <v>583</v>
      </c>
      <c r="R153" t="s" s="4">
        <v>827</v>
      </c>
      <c r="S153" t="s" s="4">
        <v>827</v>
      </c>
      <c r="T153" t="s" s="4">
        <v>827</v>
      </c>
      <c r="U153" t="s" s="4">
        <v>827</v>
      </c>
      <c r="V153" t="s" s="4">
        <v>827</v>
      </c>
      <c r="W153" t="s" s="4">
        <v>827</v>
      </c>
      <c r="X153" t="s" s="4">
        <v>827</v>
      </c>
      <c r="Y153" t="s" s="4">
        <v>827</v>
      </c>
      <c r="Z153" t="s" s="4">
        <v>827</v>
      </c>
      <c r="AA153" t="s" s="4">
        <v>827</v>
      </c>
      <c r="AB153" t="s" s="4">
        <v>827</v>
      </c>
      <c r="AC153" t="s" s="4">
        <v>827</v>
      </c>
      <c r="AD153" t="s" s="4">
        <v>827</v>
      </c>
      <c r="AE153" t="s" s="4">
        <v>586</v>
      </c>
      <c r="AF153" t="s" s="4">
        <v>577</v>
      </c>
      <c r="AG153" t="s" s="4">
        <v>587</v>
      </c>
      <c r="AH153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149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  <col min="1" max="1" width="8.37109375" customWidth="true" bestFit="true"/>
    <col min="2" max="2" width="30.64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1712</v>
      </c>
      <c r="D2" t="s">
        <v>1713</v>
      </c>
      <c r="E2" t="s">
        <v>1714</v>
      </c>
      <c r="F2" t="s">
        <v>1715</v>
      </c>
      <c r="G2" t="s">
        <v>1716</v>
      </c>
    </row>
    <row r="3">
      <c r="A3" t="s" s="1">
        <v>843</v>
      </c>
      <c r="B3" s="1"/>
      <c r="C3" t="s" s="1">
        <v>1717</v>
      </c>
      <c r="D3" t="s" s="1">
        <v>1718</v>
      </c>
      <c r="E3" t="s" s="1">
        <v>1719</v>
      </c>
      <c r="F3" t="s" s="1">
        <v>1720</v>
      </c>
      <c r="G3" t="s" s="1">
        <v>1721</v>
      </c>
    </row>
    <row r="4" ht="45.0" customHeight="true">
      <c r="A4" t="s" s="4">
        <v>96</v>
      </c>
      <c r="B4" t="s" s="4">
        <v>1722</v>
      </c>
      <c r="C4" t="s" s="4">
        <v>850</v>
      </c>
      <c r="D4" t="s" s="4">
        <v>850</v>
      </c>
      <c r="E4" t="s" s="4">
        <v>850</v>
      </c>
      <c r="F4" t="s" s="4">
        <v>850</v>
      </c>
      <c r="G4" t="s" s="4">
        <v>850</v>
      </c>
    </row>
    <row r="5" ht="45.0" customHeight="true">
      <c r="A5" t="s" s="4">
        <v>109</v>
      </c>
      <c r="B5" t="s" s="4">
        <v>1723</v>
      </c>
      <c r="C5" t="s" s="4">
        <v>850</v>
      </c>
      <c r="D5" t="s" s="4">
        <v>850</v>
      </c>
      <c r="E5" t="s" s="4">
        <v>850</v>
      </c>
      <c r="F5" t="s" s="4">
        <v>850</v>
      </c>
      <c r="G5" t="s" s="4">
        <v>850</v>
      </c>
    </row>
    <row r="6" ht="45.0" customHeight="true">
      <c r="A6" t="s" s="4">
        <v>119</v>
      </c>
      <c r="B6" t="s" s="4">
        <v>1724</v>
      </c>
      <c r="C6" t="s" s="4">
        <v>850</v>
      </c>
      <c r="D6" t="s" s="4">
        <v>850</v>
      </c>
      <c r="E6" t="s" s="4">
        <v>850</v>
      </c>
      <c r="F6" t="s" s="4">
        <v>850</v>
      </c>
      <c r="G6" t="s" s="4">
        <v>850</v>
      </c>
    </row>
    <row r="7" ht="45.0" customHeight="true">
      <c r="A7" t="s" s="4">
        <v>129</v>
      </c>
      <c r="B7" t="s" s="4">
        <v>1725</v>
      </c>
      <c r="C7" t="s" s="4">
        <v>850</v>
      </c>
      <c r="D7" t="s" s="4">
        <v>850</v>
      </c>
      <c r="E7" t="s" s="4">
        <v>850</v>
      </c>
      <c r="F7" t="s" s="4">
        <v>850</v>
      </c>
      <c r="G7" t="s" s="4">
        <v>850</v>
      </c>
    </row>
    <row r="8" ht="45.0" customHeight="true">
      <c r="A8" t="s" s="4">
        <v>137</v>
      </c>
      <c r="B8" t="s" s="4">
        <v>1726</v>
      </c>
      <c r="C8" t="s" s="4">
        <v>850</v>
      </c>
      <c r="D8" t="s" s="4">
        <v>850</v>
      </c>
      <c r="E8" t="s" s="4">
        <v>850</v>
      </c>
      <c r="F8" t="s" s="4">
        <v>850</v>
      </c>
      <c r="G8" t="s" s="4">
        <v>850</v>
      </c>
    </row>
    <row r="9" ht="45.0" customHeight="true">
      <c r="A9" t="s" s="4">
        <v>144</v>
      </c>
      <c r="B9" t="s" s="4">
        <v>1727</v>
      </c>
      <c r="C9" t="s" s="4">
        <v>850</v>
      </c>
      <c r="D9" t="s" s="4">
        <v>850</v>
      </c>
      <c r="E9" t="s" s="4">
        <v>850</v>
      </c>
      <c r="F9" t="s" s="4">
        <v>850</v>
      </c>
      <c r="G9" t="s" s="4">
        <v>850</v>
      </c>
    </row>
    <row r="10" ht="45.0" customHeight="true">
      <c r="A10" t="s" s="4">
        <v>154</v>
      </c>
      <c r="B10" t="s" s="4">
        <v>1728</v>
      </c>
      <c r="C10" t="s" s="4">
        <v>850</v>
      </c>
      <c r="D10" t="s" s="4">
        <v>850</v>
      </c>
      <c r="E10" t="s" s="4">
        <v>850</v>
      </c>
      <c r="F10" t="s" s="4">
        <v>850</v>
      </c>
      <c r="G10" t="s" s="4">
        <v>850</v>
      </c>
    </row>
    <row r="11" ht="45.0" customHeight="true">
      <c r="A11" t="s" s="4">
        <v>164</v>
      </c>
      <c r="B11" t="s" s="4">
        <v>1729</v>
      </c>
      <c r="C11" t="s" s="4">
        <v>850</v>
      </c>
      <c r="D11" t="s" s="4">
        <v>850</v>
      </c>
      <c r="E11" t="s" s="4">
        <v>850</v>
      </c>
      <c r="F11" t="s" s="4">
        <v>850</v>
      </c>
      <c r="G11" t="s" s="4">
        <v>850</v>
      </c>
    </row>
    <row r="12" ht="45.0" customHeight="true">
      <c r="A12" t="s" s="4">
        <v>174</v>
      </c>
      <c r="B12" t="s" s="4">
        <v>1730</v>
      </c>
      <c r="C12" t="s" s="4">
        <v>850</v>
      </c>
      <c r="D12" t="s" s="4">
        <v>850</v>
      </c>
      <c r="E12" t="s" s="4">
        <v>850</v>
      </c>
      <c r="F12" t="s" s="4">
        <v>850</v>
      </c>
      <c r="G12" t="s" s="4">
        <v>850</v>
      </c>
    </row>
    <row r="13" ht="45.0" customHeight="true">
      <c r="A13" t="s" s="4">
        <v>184</v>
      </c>
      <c r="B13" t="s" s="4">
        <v>1731</v>
      </c>
      <c r="C13" t="s" s="4">
        <v>850</v>
      </c>
      <c r="D13" t="s" s="4">
        <v>850</v>
      </c>
      <c r="E13" t="s" s="4">
        <v>850</v>
      </c>
      <c r="F13" t="s" s="4">
        <v>850</v>
      </c>
      <c r="G13" t="s" s="4">
        <v>850</v>
      </c>
    </row>
    <row r="14" ht="45.0" customHeight="true">
      <c r="A14" t="s" s="4">
        <v>194</v>
      </c>
      <c r="B14" t="s" s="4">
        <v>1732</v>
      </c>
      <c r="C14" t="s" s="4">
        <v>850</v>
      </c>
      <c r="D14" t="s" s="4">
        <v>850</v>
      </c>
      <c r="E14" t="s" s="4">
        <v>850</v>
      </c>
      <c r="F14" t="s" s="4">
        <v>850</v>
      </c>
      <c r="G14" t="s" s="4">
        <v>850</v>
      </c>
    </row>
    <row r="15" ht="45.0" customHeight="true">
      <c r="A15" t="s" s="4">
        <v>203</v>
      </c>
      <c r="B15" t="s" s="4">
        <v>1733</v>
      </c>
      <c r="C15" t="s" s="4">
        <v>850</v>
      </c>
      <c r="D15" t="s" s="4">
        <v>850</v>
      </c>
      <c r="E15" t="s" s="4">
        <v>850</v>
      </c>
      <c r="F15" t="s" s="4">
        <v>850</v>
      </c>
      <c r="G15" t="s" s="4">
        <v>850</v>
      </c>
    </row>
    <row r="16" ht="45.0" customHeight="true">
      <c r="A16" t="s" s="4">
        <v>213</v>
      </c>
      <c r="B16" t="s" s="4">
        <v>1734</v>
      </c>
      <c r="C16" t="s" s="4">
        <v>850</v>
      </c>
      <c r="D16" t="s" s="4">
        <v>850</v>
      </c>
      <c r="E16" t="s" s="4">
        <v>850</v>
      </c>
      <c r="F16" t="s" s="4">
        <v>850</v>
      </c>
      <c r="G16" t="s" s="4">
        <v>850</v>
      </c>
    </row>
    <row r="17" ht="45.0" customHeight="true">
      <c r="A17" t="s" s="4">
        <v>222</v>
      </c>
      <c r="B17" t="s" s="4">
        <v>1735</v>
      </c>
      <c r="C17" t="s" s="4">
        <v>850</v>
      </c>
      <c r="D17" t="s" s="4">
        <v>850</v>
      </c>
      <c r="E17" t="s" s="4">
        <v>850</v>
      </c>
      <c r="F17" t="s" s="4">
        <v>850</v>
      </c>
      <c r="G17" t="s" s="4">
        <v>850</v>
      </c>
    </row>
    <row r="18" ht="45.0" customHeight="true">
      <c r="A18" t="s" s="4">
        <v>231</v>
      </c>
      <c r="B18" t="s" s="4">
        <v>1736</v>
      </c>
      <c r="C18" t="s" s="4">
        <v>850</v>
      </c>
      <c r="D18" t="s" s="4">
        <v>850</v>
      </c>
      <c r="E18" t="s" s="4">
        <v>850</v>
      </c>
      <c r="F18" t="s" s="4">
        <v>850</v>
      </c>
      <c r="G18" t="s" s="4">
        <v>850</v>
      </c>
    </row>
    <row r="19" ht="45.0" customHeight="true">
      <c r="A19" t="s" s="4">
        <v>240</v>
      </c>
      <c r="B19" t="s" s="4">
        <v>1737</v>
      </c>
      <c r="C19" t="s" s="4">
        <v>850</v>
      </c>
      <c r="D19" t="s" s="4">
        <v>850</v>
      </c>
      <c r="E19" t="s" s="4">
        <v>850</v>
      </c>
      <c r="F19" t="s" s="4">
        <v>850</v>
      </c>
      <c r="G19" t="s" s="4">
        <v>850</v>
      </c>
    </row>
    <row r="20" ht="45.0" customHeight="true">
      <c r="A20" t="s" s="4">
        <v>249</v>
      </c>
      <c r="B20" t="s" s="4">
        <v>1738</v>
      </c>
      <c r="C20" t="s" s="4">
        <v>850</v>
      </c>
      <c r="D20" t="s" s="4">
        <v>850</v>
      </c>
      <c r="E20" t="s" s="4">
        <v>850</v>
      </c>
      <c r="F20" t="s" s="4">
        <v>850</v>
      </c>
      <c r="G20" t="s" s="4">
        <v>850</v>
      </c>
    </row>
    <row r="21" ht="45.0" customHeight="true">
      <c r="A21" t="s" s="4">
        <v>259</v>
      </c>
      <c r="B21" t="s" s="4">
        <v>1739</v>
      </c>
      <c r="C21" t="s" s="4">
        <v>850</v>
      </c>
      <c r="D21" t="s" s="4">
        <v>850</v>
      </c>
      <c r="E21" t="s" s="4">
        <v>850</v>
      </c>
      <c r="F21" t="s" s="4">
        <v>850</v>
      </c>
      <c r="G21" t="s" s="4">
        <v>850</v>
      </c>
    </row>
    <row r="22" ht="45.0" customHeight="true">
      <c r="A22" t="s" s="4">
        <v>268</v>
      </c>
      <c r="B22" t="s" s="4">
        <v>1740</v>
      </c>
      <c r="C22" t="s" s="4">
        <v>850</v>
      </c>
      <c r="D22" t="s" s="4">
        <v>850</v>
      </c>
      <c r="E22" t="s" s="4">
        <v>850</v>
      </c>
      <c r="F22" t="s" s="4">
        <v>850</v>
      </c>
      <c r="G22" t="s" s="4">
        <v>850</v>
      </c>
    </row>
    <row r="23" ht="45.0" customHeight="true">
      <c r="A23" t="s" s="4">
        <v>276</v>
      </c>
      <c r="B23" t="s" s="4">
        <v>1741</v>
      </c>
      <c r="C23" t="s" s="4">
        <v>850</v>
      </c>
      <c r="D23" t="s" s="4">
        <v>850</v>
      </c>
      <c r="E23" t="s" s="4">
        <v>850</v>
      </c>
      <c r="F23" t="s" s="4">
        <v>850</v>
      </c>
      <c r="G23" t="s" s="4">
        <v>850</v>
      </c>
    </row>
    <row r="24" ht="45.0" customHeight="true">
      <c r="A24" t="s" s="4">
        <v>285</v>
      </c>
      <c r="B24" t="s" s="4">
        <v>1742</v>
      </c>
      <c r="C24" t="s" s="4">
        <v>850</v>
      </c>
      <c r="D24" t="s" s="4">
        <v>850</v>
      </c>
      <c r="E24" t="s" s="4">
        <v>850</v>
      </c>
      <c r="F24" t="s" s="4">
        <v>850</v>
      </c>
      <c r="G24" t="s" s="4">
        <v>850</v>
      </c>
    </row>
    <row r="25" ht="45.0" customHeight="true">
      <c r="A25" t="s" s="4">
        <v>294</v>
      </c>
      <c r="B25" t="s" s="4">
        <v>1743</v>
      </c>
      <c r="C25" t="s" s="4">
        <v>850</v>
      </c>
      <c r="D25" t="s" s="4">
        <v>850</v>
      </c>
      <c r="E25" t="s" s="4">
        <v>850</v>
      </c>
      <c r="F25" t="s" s="4">
        <v>850</v>
      </c>
      <c r="G25" t="s" s="4">
        <v>850</v>
      </c>
    </row>
    <row r="26" ht="45.0" customHeight="true">
      <c r="A26" t="s" s="4">
        <v>302</v>
      </c>
      <c r="B26" t="s" s="4">
        <v>1744</v>
      </c>
      <c r="C26" t="s" s="4">
        <v>850</v>
      </c>
      <c r="D26" t="s" s="4">
        <v>850</v>
      </c>
      <c r="E26" t="s" s="4">
        <v>850</v>
      </c>
      <c r="F26" t="s" s="4">
        <v>850</v>
      </c>
      <c r="G26" t="s" s="4">
        <v>850</v>
      </c>
    </row>
    <row r="27" ht="45.0" customHeight="true">
      <c r="A27" t="s" s="4">
        <v>308</v>
      </c>
      <c r="B27" t="s" s="4">
        <v>1745</v>
      </c>
      <c r="C27" t="s" s="4">
        <v>850</v>
      </c>
      <c r="D27" t="s" s="4">
        <v>850</v>
      </c>
      <c r="E27" t="s" s="4">
        <v>850</v>
      </c>
      <c r="F27" t="s" s="4">
        <v>850</v>
      </c>
      <c r="G27" t="s" s="4">
        <v>850</v>
      </c>
    </row>
    <row r="28" ht="45.0" customHeight="true">
      <c r="A28" t="s" s="4">
        <v>316</v>
      </c>
      <c r="B28" t="s" s="4">
        <v>1746</v>
      </c>
      <c r="C28" t="s" s="4">
        <v>850</v>
      </c>
      <c r="D28" t="s" s="4">
        <v>850</v>
      </c>
      <c r="E28" t="s" s="4">
        <v>850</v>
      </c>
      <c r="F28" t="s" s="4">
        <v>850</v>
      </c>
      <c r="G28" t="s" s="4">
        <v>850</v>
      </c>
    </row>
    <row r="29" ht="45.0" customHeight="true">
      <c r="A29" t="s" s="4">
        <v>324</v>
      </c>
      <c r="B29" t="s" s="4">
        <v>1747</v>
      </c>
      <c r="C29" t="s" s="4">
        <v>850</v>
      </c>
      <c r="D29" t="s" s="4">
        <v>850</v>
      </c>
      <c r="E29" t="s" s="4">
        <v>850</v>
      </c>
      <c r="F29" t="s" s="4">
        <v>850</v>
      </c>
      <c r="G29" t="s" s="4">
        <v>850</v>
      </c>
    </row>
    <row r="30" ht="45.0" customHeight="true">
      <c r="A30" t="s" s="4">
        <v>333</v>
      </c>
      <c r="B30" t="s" s="4">
        <v>1748</v>
      </c>
      <c r="C30" t="s" s="4">
        <v>850</v>
      </c>
      <c r="D30" t="s" s="4">
        <v>850</v>
      </c>
      <c r="E30" t="s" s="4">
        <v>850</v>
      </c>
      <c r="F30" t="s" s="4">
        <v>850</v>
      </c>
      <c r="G30" t="s" s="4">
        <v>850</v>
      </c>
    </row>
    <row r="31" ht="45.0" customHeight="true">
      <c r="A31" t="s" s="4">
        <v>342</v>
      </c>
      <c r="B31" t="s" s="4">
        <v>1749</v>
      </c>
      <c r="C31" t="s" s="4">
        <v>850</v>
      </c>
      <c r="D31" t="s" s="4">
        <v>850</v>
      </c>
      <c r="E31" t="s" s="4">
        <v>850</v>
      </c>
      <c r="F31" t="s" s="4">
        <v>850</v>
      </c>
      <c r="G31" t="s" s="4">
        <v>850</v>
      </c>
    </row>
    <row r="32" ht="45.0" customHeight="true">
      <c r="A32" t="s" s="4">
        <v>349</v>
      </c>
      <c r="B32" t="s" s="4">
        <v>1750</v>
      </c>
      <c r="C32" t="s" s="4">
        <v>850</v>
      </c>
      <c r="D32" t="s" s="4">
        <v>850</v>
      </c>
      <c r="E32" t="s" s="4">
        <v>850</v>
      </c>
      <c r="F32" t="s" s="4">
        <v>850</v>
      </c>
      <c r="G32" t="s" s="4">
        <v>850</v>
      </c>
    </row>
    <row r="33" ht="45.0" customHeight="true">
      <c r="A33" t="s" s="4">
        <v>355</v>
      </c>
      <c r="B33" t="s" s="4">
        <v>1751</v>
      </c>
      <c r="C33" t="s" s="4">
        <v>850</v>
      </c>
      <c r="D33" t="s" s="4">
        <v>850</v>
      </c>
      <c r="E33" t="s" s="4">
        <v>850</v>
      </c>
      <c r="F33" t="s" s="4">
        <v>850</v>
      </c>
      <c r="G33" t="s" s="4">
        <v>850</v>
      </c>
    </row>
    <row r="34" ht="45.0" customHeight="true">
      <c r="A34" t="s" s="4">
        <v>364</v>
      </c>
      <c r="B34" t="s" s="4">
        <v>1752</v>
      </c>
      <c r="C34" t="s" s="4">
        <v>850</v>
      </c>
      <c r="D34" t="s" s="4">
        <v>850</v>
      </c>
      <c r="E34" t="s" s="4">
        <v>850</v>
      </c>
      <c r="F34" t="s" s="4">
        <v>850</v>
      </c>
      <c r="G34" t="s" s="4">
        <v>850</v>
      </c>
    </row>
    <row r="35" ht="45.0" customHeight="true">
      <c r="A35" t="s" s="4">
        <v>373</v>
      </c>
      <c r="B35" t="s" s="4">
        <v>1753</v>
      </c>
      <c r="C35" t="s" s="4">
        <v>850</v>
      </c>
      <c r="D35" t="s" s="4">
        <v>850</v>
      </c>
      <c r="E35" t="s" s="4">
        <v>850</v>
      </c>
      <c r="F35" t="s" s="4">
        <v>850</v>
      </c>
      <c r="G35" t="s" s="4">
        <v>850</v>
      </c>
    </row>
    <row r="36" ht="45.0" customHeight="true">
      <c r="A36" t="s" s="4">
        <v>382</v>
      </c>
      <c r="B36" t="s" s="4">
        <v>1754</v>
      </c>
      <c r="C36" t="s" s="4">
        <v>850</v>
      </c>
      <c r="D36" t="s" s="4">
        <v>850</v>
      </c>
      <c r="E36" t="s" s="4">
        <v>850</v>
      </c>
      <c r="F36" t="s" s="4">
        <v>850</v>
      </c>
      <c r="G36" t="s" s="4">
        <v>850</v>
      </c>
    </row>
    <row r="37" ht="45.0" customHeight="true">
      <c r="A37" t="s" s="4">
        <v>390</v>
      </c>
      <c r="B37" t="s" s="4">
        <v>1755</v>
      </c>
      <c r="C37" t="s" s="4">
        <v>850</v>
      </c>
      <c r="D37" t="s" s="4">
        <v>850</v>
      </c>
      <c r="E37" t="s" s="4">
        <v>850</v>
      </c>
      <c r="F37" t="s" s="4">
        <v>850</v>
      </c>
      <c r="G37" t="s" s="4">
        <v>850</v>
      </c>
    </row>
    <row r="38" ht="45.0" customHeight="true">
      <c r="A38" t="s" s="4">
        <v>398</v>
      </c>
      <c r="B38" t="s" s="4">
        <v>1756</v>
      </c>
      <c r="C38" t="s" s="4">
        <v>850</v>
      </c>
      <c r="D38" t="s" s="4">
        <v>850</v>
      </c>
      <c r="E38" t="s" s="4">
        <v>850</v>
      </c>
      <c r="F38" t="s" s="4">
        <v>850</v>
      </c>
      <c r="G38" t="s" s="4">
        <v>850</v>
      </c>
    </row>
    <row r="39" ht="45.0" customHeight="true">
      <c r="A39" t="s" s="4">
        <v>407</v>
      </c>
      <c r="B39" t="s" s="4">
        <v>1757</v>
      </c>
      <c r="C39" t="s" s="4">
        <v>850</v>
      </c>
      <c r="D39" t="s" s="4">
        <v>850</v>
      </c>
      <c r="E39" t="s" s="4">
        <v>850</v>
      </c>
      <c r="F39" t="s" s="4">
        <v>850</v>
      </c>
      <c r="G39" t="s" s="4">
        <v>850</v>
      </c>
    </row>
    <row r="40" ht="45.0" customHeight="true">
      <c r="A40" t="s" s="4">
        <v>416</v>
      </c>
      <c r="B40" t="s" s="4">
        <v>1758</v>
      </c>
      <c r="C40" t="s" s="4">
        <v>850</v>
      </c>
      <c r="D40" t="s" s="4">
        <v>850</v>
      </c>
      <c r="E40" t="s" s="4">
        <v>850</v>
      </c>
      <c r="F40" t="s" s="4">
        <v>850</v>
      </c>
      <c r="G40" t="s" s="4">
        <v>850</v>
      </c>
    </row>
    <row r="41" ht="45.0" customHeight="true">
      <c r="A41" t="s" s="4">
        <v>420</v>
      </c>
      <c r="B41" t="s" s="4">
        <v>1759</v>
      </c>
      <c r="C41" t="s" s="4">
        <v>850</v>
      </c>
      <c r="D41" t="s" s="4">
        <v>850</v>
      </c>
      <c r="E41" t="s" s="4">
        <v>850</v>
      </c>
      <c r="F41" t="s" s="4">
        <v>850</v>
      </c>
      <c r="G41" t="s" s="4">
        <v>850</v>
      </c>
    </row>
    <row r="42" ht="45.0" customHeight="true">
      <c r="A42" t="s" s="4">
        <v>423</v>
      </c>
      <c r="B42" t="s" s="4">
        <v>1760</v>
      </c>
      <c r="C42" t="s" s="4">
        <v>850</v>
      </c>
      <c r="D42" t="s" s="4">
        <v>850</v>
      </c>
      <c r="E42" t="s" s="4">
        <v>850</v>
      </c>
      <c r="F42" t="s" s="4">
        <v>850</v>
      </c>
      <c r="G42" t="s" s="4">
        <v>850</v>
      </c>
    </row>
    <row r="43" ht="45.0" customHeight="true">
      <c r="A43" t="s" s="4">
        <v>425</v>
      </c>
      <c r="B43" t="s" s="4">
        <v>1761</v>
      </c>
      <c r="C43" t="s" s="4">
        <v>850</v>
      </c>
      <c r="D43" t="s" s="4">
        <v>850</v>
      </c>
      <c r="E43" t="s" s="4">
        <v>850</v>
      </c>
      <c r="F43" t="s" s="4">
        <v>850</v>
      </c>
      <c r="G43" t="s" s="4">
        <v>850</v>
      </c>
    </row>
    <row r="44" ht="45.0" customHeight="true">
      <c r="A44" t="s" s="4">
        <v>427</v>
      </c>
      <c r="B44" t="s" s="4">
        <v>1762</v>
      </c>
      <c r="C44" t="s" s="4">
        <v>850</v>
      </c>
      <c r="D44" t="s" s="4">
        <v>850</v>
      </c>
      <c r="E44" t="s" s="4">
        <v>850</v>
      </c>
      <c r="F44" t="s" s="4">
        <v>850</v>
      </c>
      <c r="G44" t="s" s="4">
        <v>850</v>
      </c>
    </row>
    <row r="45" ht="45.0" customHeight="true">
      <c r="A45" t="s" s="4">
        <v>429</v>
      </c>
      <c r="B45" t="s" s="4">
        <v>1763</v>
      </c>
      <c r="C45" t="s" s="4">
        <v>850</v>
      </c>
      <c r="D45" t="s" s="4">
        <v>850</v>
      </c>
      <c r="E45" t="s" s="4">
        <v>850</v>
      </c>
      <c r="F45" t="s" s="4">
        <v>850</v>
      </c>
      <c r="G45" t="s" s="4">
        <v>850</v>
      </c>
    </row>
    <row r="46" ht="45.0" customHeight="true">
      <c r="A46" t="s" s="4">
        <v>431</v>
      </c>
      <c r="B46" t="s" s="4">
        <v>1764</v>
      </c>
      <c r="C46" t="s" s="4">
        <v>850</v>
      </c>
      <c r="D46" t="s" s="4">
        <v>850</v>
      </c>
      <c r="E46" t="s" s="4">
        <v>850</v>
      </c>
      <c r="F46" t="s" s="4">
        <v>850</v>
      </c>
      <c r="G46" t="s" s="4">
        <v>850</v>
      </c>
    </row>
    <row r="47" ht="45.0" customHeight="true">
      <c r="A47" t="s" s="4">
        <v>433</v>
      </c>
      <c r="B47" t="s" s="4">
        <v>1765</v>
      </c>
      <c r="C47" t="s" s="4">
        <v>850</v>
      </c>
      <c r="D47" t="s" s="4">
        <v>850</v>
      </c>
      <c r="E47" t="s" s="4">
        <v>850</v>
      </c>
      <c r="F47" t="s" s="4">
        <v>850</v>
      </c>
      <c r="G47" t="s" s="4">
        <v>850</v>
      </c>
    </row>
    <row r="48" ht="45.0" customHeight="true">
      <c r="A48" t="s" s="4">
        <v>435</v>
      </c>
      <c r="B48" t="s" s="4">
        <v>1766</v>
      </c>
      <c r="C48" t="s" s="4">
        <v>850</v>
      </c>
      <c r="D48" t="s" s="4">
        <v>850</v>
      </c>
      <c r="E48" t="s" s="4">
        <v>850</v>
      </c>
      <c r="F48" t="s" s="4">
        <v>850</v>
      </c>
      <c r="G48" t="s" s="4">
        <v>850</v>
      </c>
    </row>
    <row r="49" ht="45.0" customHeight="true">
      <c r="A49" t="s" s="4">
        <v>437</v>
      </c>
      <c r="B49" t="s" s="4">
        <v>1767</v>
      </c>
      <c r="C49" t="s" s="4">
        <v>850</v>
      </c>
      <c r="D49" t="s" s="4">
        <v>850</v>
      </c>
      <c r="E49" t="s" s="4">
        <v>850</v>
      </c>
      <c r="F49" t="s" s="4">
        <v>850</v>
      </c>
      <c r="G49" t="s" s="4">
        <v>850</v>
      </c>
    </row>
    <row r="50" ht="45.0" customHeight="true">
      <c r="A50" t="s" s="4">
        <v>439</v>
      </c>
      <c r="B50" t="s" s="4">
        <v>1768</v>
      </c>
      <c r="C50" t="s" s="4">
        <v>850</v>
      </c>
      <c r="D50" t="s" s="4">
        <v>850</v>
      </c>
      <c r="E50" t="s" s="4">
        <v>850</v>
      </c>
      <c r="F50" t="s" s="4">
        <v>850</v>
      </c>
      <c r="G50" t="s" s="4">
        <v>850</v>
      </c>
    </row>
    <row r="51" ht="45.0" customHeight="true">
      <c r="A51" t="s" s="4">
        <v>441</v>
      </c>
      <c r="B51" t="s" s="4">
        <v>1769</v>
      </c>
      <c r="C51" t="s" s="4">
        <v>850</v>
      </c>
      <c r="D51" t="s" s="4">
        <v>850</v>
      </c>
      <c r="E51" t="s" s="4">
        <v>850</v>
      </c>
      <c r="F51" t="s" s="4">
        <v>850</v>
      </c>
      <c r="G51" t="s" s="4">
        <v>850</v>
      </c>
    </row>
    <row r="52" ht="45.0" customHeight="true">
      <c r="A52" t="s" s="4">
        <v>443</v>
      </c>
      <c r="B52" t="s" s="4">
        <v>1770</v>
      </c>
      <c r="C52" t="s" s="4">
        <v>850</v>
      </c>
      <c r="D52" t="s" s="4">
        <v>850</v>
      </c>
      <c r="E52" t="s" s="4">
        <v>850</v>
      </c>
      <c r="F52" t="s" s="4">
        <v>850</v>
      </c>
      <c r="G52" t="s" s="4">
        <v>850</v>
      </c>
    </row>
    <row r="53" ht="45.0" customHeight="true">
      <c r="A53" t="s" s="4">
        <v>445</v>
      </c>
      <c r="B53" t="s" s="4">
        <v>1771</v>
      </c>
      <c r="C53" t="s" s="4">
        <v>850</v>
      </c>
      <c r="D53" t="s" s="4">
        <v>850</v>
      </c>
      <c r="E53" t="s" s="4">
        <v>850</v>
      </c>
      <c r="F53" t="s" s="4">
        <v>850</v>
      </c>
      <c r="G53" t="s" s="4">
        <v>850</v>
      </c>
    </row>
    <row r="54" ht="45.0" customHeight="true">
      <c r="A54" t="s" s="4">
        <v>447</v>
      </c>
      <c r="B54" t="s" s="4">
        <v>1772</v>
      </c>
      <c r="C54" t="s" s="4">
        <v>850</v>
      </c>
      <c r="D54" t="s" s="4">
        <v>850</v>
      </c>
      <c r="E54" t="s" s="4">
        <v>850</v>
      </c>
      <c r="F54" t="s" s="4">
        <v>850</v>
      </c>
      <c r="G54" t="s" s="4">
        <v>850</v>
      </c>
    </row>
    <row r="55" ht="45.0" customHeight="true">
      <c r="A55" t="s" s="4">
        <v>449</v>
      </c>
      <c r="B55" t="s" s="4">
        <v>1773</v>
      </c>
      <c r="C55" t="s" s="4">
        <v>850</v>
      </c>
      <c r="D55" t="s" s="4">
        <v>850</v>
      </c>
      <c r="E55" t="s" s="4">
        <v>850</v>
      </c>
      <c r="F55" t="s" s="4">
        <v>850</v>
      </c>
      <c r="G55" t="s" s="4">
        <v>850</v>
      </c>
    </row>
    <row r="56" ht="45.0" customHeight="true">
      <c r="A56" t="s" s="4">
        <v>451</v>
      </c>
      <c r="B56" t="s" s="4">
        <v>1774</v>
      </c>
      <c r="C56" t="s" s="4">
        <v>850</v>
      </c>
      <c r="D56" t="s" s="4">
        <v>850</v>
      </c>
      <c r="E56" t="s" s="4">
        <v>850</v>
      </c>
      <c r="F56" t="s" s="4">
        <v>850</v>
      </c>
      <c r="G56" t="s" s="4">
        <v>850</v>
      </c>
    </row>
    <row r="57" ht="45.0" customHeight="true">
      <c r="A57" t="s" s="4">
        <v>453</v>
      </c>
      <c r="B57" t="s" s="4">
        <v>1775</v>
      </c>
      <c r="C57" t="s" s="4">
        <v>850</v>
      </c>
      <c r="D57" t="s" s="4">
        <v>850</v>
      </c>
      <c r="E57" t="s" s="4">
        <v>850</v>
      </c>
      <c r="F57" t="s" s="4">
        <v>850</v>
      </c>
      <c r="G57" t="s" s="4">
        <v>850</v>
      </c>
    </row>
    <row r="58" ht="45.0" customHeight="true">
      <c r="A58" t="s" s="4">
        <v>455</v>
      </c>
      <c r="B58" t="s" s="4">
        <v>1776</v>
      </c>
      <c r="C58" t="s" s="4">
        <v>850</v>
      </c>
      <c r="D58" t="s" s="4">
        <v>850</v>
      </c>
      <c r="E58" t="s" s="4">
        <v>850</v>
      </c>
      <c r="F58" t="s" s="4">
        <v>850</v>
      </c>
      <c r="G58" t="s" s="4">
        <v>850</v>
      </c>
    </row>
    <row r="59" ht="45.0" customHeight="true">
      <c r="A59" t="s" s="4">
        <v>457</v>
      </c>
      <c r="B59" t="s" s="4">
        <v>1777</v>
      </c>
      <c r="C59" t="s" s="4">
        <v>850</v>
      </c>
      <c r="D59" t="s" s="4">
        <v>850</v>
      </c>
      <c r="E59" t="s" s="4">
        <v>850</v>
      </c>
      <c r="F59" t="s" s="4">
        <v>850</v>
      </c>
      <c r="G59" t="s" s="4">
        <v>850</v>
      </c>
    </row>
    <row r="60" ht="45.0" customHeight="true">
      <c r="A60" t="s" s="4">
        <v>459</v>
      </c>
      <c r="B60" t="s" s="4">
        <v>1778</v>
      </c>
      <c r="C60" t="s" s="4">
        <v>850</v>
      </c>
      <c r="D60" t="s" s="4">
        <v>850</v>
      </c>
      <c r="E60" t="s" s="4">
        <v>850</v>
      </c>
      <c r="F60" t="s" s="4">
        <v>850</v>
      </c>
      <c r="G60" t="s" s="4">
        <v>850</v>
      </c>
    </row>
    <row r="61" ht="45.0" customHeight="true">
      <c r="A61" t="s" s="4">
        <v>461</v>
      </c>
      <c r="B61" t="s" s="4">
        <v>1779</v>
      </c>
      <c r="C61" t="s" s="4">
        <v>850</v>
      </c>
      <c r="D61" t="s" s="4">
        <v>850</v>
      </c>
      <c r="E61" t="s" s="4">
        <v>850</v>
      </c>
      <c r="F61" t="s" s="4">
        <v>850</v>
      </c>
      <c r="G61" t="s" s="4">
        <v>850</v>
      </c>
    </row>
    <row r="62" ht="45.0" customHeight="true">
      <c r="A62" t="s" s="4">
        <v>463</v>
      </c>
      <c r="B62" t="s" s="4">
        <v>1780</v>
      </c>
      <c r="C62" t="s" s="4">
        <v>850</v>
      </c>
      <c r="D62" t="s" s="4">
        <v>850</v>
      </c>
      <c r="E62" t="s" s="4">
        <v>850</v>
      </c>
      <c r="F62" t="s" s="4">
        <v>850</v>
      </c>
      <c r="G62" t="s" s="4">
        <v>850</v>
      </c>
    </row>
    <row r="63" ht="45.0" customHeight="true">
      <c r="A63" t="s" s="4">
        <v>465</v>
      </c>
      <c r="B63" t="s" s="4">
        <v>1781</v>
      </c>
      <c r="C63" t="s" s="4">
        <v>850</v>
      </c>
      <c r="D63" t="s" s="4">
        <v>850</v>
      </c>
      <c r="E63" t="s" s="4">
        <v>850</v>
      </c>
      <c r="F63" t="s" s="4">
        <v>850</v>
      </c>
      <c r="G63" t="s" s="4">
        <v>850</v>
      </c>
    </row>
    <row r="64" ht="45.0" customHeight="true">
      <c r="A64" t="s" s="4">
        <v>467</v>
      </c>
      <c r="B64" t="s" s="4">
        <v>1782</v>
      </c>
      <c r="C64" t="s" s="4">
        <v>850</v>
      </c>
      <c r="D64" t="s" s="4">
        <v>850</v>
      </c>
      <c r="E64" t="s" s="4">
        <v>850</v>
      </c>
      <c r="F64" t="s" s="4">
        <v>850</v>
      </c>
      <c r="G64" t="s" s="4">
        <v>850</v>
      </c>
    </row>
    <row r="65" ht="45.0" customHeight="true">
      <c r="A65" t="s" s="4">
        <v>469</v>
      </c>
      <c r="B65" t="s" s="4">
        <v>1783</v>
      </c>
      <c r="C65" t="s" s="4">
        <v>850</v>
      </c>
      <c r="D65" t="s" s="4">
        <v>850</v>
      </c>
      <c r="E65" t="s" s="4">
        <v>850</v>
      </c>
      <c r="F65" t="s" s="4">
        <v>850</v>
      </c>
      <c r="G65" t="s" s="4">
        <v>850</v>
      </c>
    </row>
    <row r="66" ht="45.0" customHeight="true">
      <c r="A66" t="s" s="4">
        <v>471</v>
      </c>
      <c r="B66" t="s" s="4">
        <v>1784</v>
      </c>
      <c r="C66" t="s" s="4">
        <v>850</v>
      </c>
      <c r="D66" t="s" s="4">
        <v>850</v>
      </c>
      <c r="E66" t="s" s="4">
        <v>850</v>
      </c>
      <c r="F66" t="s" s="4">
        <v>850</v>
      </c>
      <c r="G66" t="s" s="4">
        <v>850</v>
      </c>
    </row>
    <row r="67" ht="45.0" customHeight="true">
      <c r="A67" t="s" s="4">
        <v>473</v>
      </c>
      <c r="B67" t="s" s="4">
        <v>1785</v>
      </c>
      <c r="C67" t="s" s="4">
        <v>850</v>
      </c>
      <c r="D67" t="s" s="4">
        <v>850</v>
      </c>
      <c r="E67" t="s" s="4">
        <v>850</v>
      </c>
      <c r="F67" t="s" s="4">
        <v>850</v>
      </c>
      <c r="G67" t="s" s="4">
        <v>850</v>
      </c>
    </row>
    <row r="68" ht="45.0" customHeight="true">
      <c r="A68" t="s" s="4">
        <v>475</v>
      </c>
      <c r="B68" t="s" s="4">
        <v>1786</v>
      </c>
      <c r="C68" t="s" s="4">
        <v>850</v>
      </c>
      <c r="D68" t="s" s="4">
        <v>850</v>
      </c>
      <c r="E68" t="s" s="4">
        <v>850</v>
      </c>
      <c r="F68" t="s" s="4">
        <v>850</v>
      </c>
      <c r="G68" t="s" s="4">
        <v>850</v>
      </c>
    </row>
    <row r="69" ht="45.0" customHeight="true">
      <c r="A69" t="s" s="4">
        <v>477</v>
      </c>
      <c r="B69" t="s" s="4">
        <v>1787</v>
      </c>
      <c r="C69" t="s" s="4">
        <v>850</v>
      </c>
      <c r="D69" t="s" s="4">
        <v>850</v>
      </c>
      <c r="E69" t="s" s="4">
        <v>850</v>
      </c>
      <c r="F69" t="s" s="4">
        <v>850</v>
      </c>
      <c r="G69" t="s" s="4">
        <v>850</v>
      </c>
    </row>
    <row r="70" ht="45.0" customHeight="true">
      <c r="A70" t="s" s="4">
        <v>479</v>
      </c>
      <c r="B70" t="s" s="4">
        <v>1788</v>
      </c>
      <c r="C70" t="s" s="4">
        <v>850</v>
      </c>
      <c r="D70" t="s" s="4">
        <v>850</v>
      </c>
      <c r="E70" t="s" s="4">
        <v>850</v>
      </c>
      <c r="F70" t="s" s="4">
        <v>850</v>
      </c>
      <c r="G70" t="s" s="4">
        <v>850</v>
      </c>
    </row>
    <row r="71" ht="45.0" customHeight="true">
      <c r="A71" t="s" s="4">
        <v>481</v>
      </c>
      <c r="B71" t="s" s="4">
        <v>1789</v>
      </c>
      <c r="C71" t="s" s="4">
        <v>850</v>
      </c>
      <c r="D71" t="s" s="4">
        <v>850</v>
      </c>
      <c r="E71" t="s" s="4">
        <v>850</v>
      </c>
      <c r="F71" t="s" s="4">
        <v>850</v>
      </c>
      <c r="G71" t="s" s="4">
        <v>850</v>
      </c>
    </row>
    <row r="72" ht="45.0" customHeight="true">
      <c r="A72" t="s" s="4">
        <v>483</v>
      </c>
      <c r="B72" t="s" s="4">
        <v>1790</v>
      </c>
      <c r="C72" t="s" s="4">
        <v>850</v>
      </c>
      <c r="D72" t="s" s="4">
        <v>850</v>
      </c>
      <c r="E72" t="s" s="4">
        <v>850</v>
      </c>
      <c r="F72" t="s" s="4">
        <v>850</v>
      </c>
      <c r="G72" t="s" s="4">
        <v>850</v>
      </c>
    </row>
    <row r="73" ht="45.0" customHeight="true">
      <c r="A73" t="s" s="4">
        <v>485</v>
      </c>
      <c r="B73" t="s" s="4">
        <v>1791</v>
      </c>
      <c r="C73" t="s" s="4">
        <v>850</v>
      </c>
      <c r="D73" t="s" s="4">
        <v>850</v>
      </c>
      <c r="E73" t="s" s="4">
        <v>850</v>
      </c>
      <c r="F73" t="s" s="4">
        <v>850</v>
      </c>
      <c r="G73" t="s" s="4">
        <v>850</v>
      </c>
    </row>
    <row r="74" ht="45.0" customHeight="true">
      <c r="A74" t="s" s="4">
        <v>487</v>
      </c>
      <c r="B74" t="s" s="4">
        <v>1792</v>
      </c>
      <c r="C74" t="s" s="4">
        <v>850</v>
      </c>
      <c r="D74" t="s" s="4">
        <v>850</v>
      </c>
      <c r="E74" t="s" s="4">
        <v>850</v>
      </c>
      <c r="F74" t="s" s="4">
        <v>850</v>
      </c>
      <c r="G74" t="s" s="4">
        <v>850</v>
      </c>
    </row>
    <row r="75" ht="45.0" customHeight="true">
      <c r="A75" t="s" s="4">
        <v>489</v>
      </c>
      <c r="B75" t="s" s="4">
        <v>1793</v>
      </c>
      <c r="C75" t="s" s="4">
        <v>850</v>
      </c>
      <c r="D75" t="s" s="4">
        <v>850</v>
      </c>
      <c r="E75" t="s" s="4">
        <v>850</v>
      </c>
      <c r="F75" t="s" s="4">
        <v>850</v>
      </c>
      <c r="G75" t="s" s="4">
        <v>850</v>
      </c>
    </row>
    <row r="76" ht="45.0" customHeight="true">
      <c r="A76" t="s" s="4">
        <v>491</v>
      </c>
      <c r="B76" t="s" s="4">
        <v>1794</v>
      </c>
      <c r="C76" t="s" s="4">
        <v>850</v>
      </c>
      <c r="D76" t="s" s="4">
        <v>850</v>
      </c>
      <c r="E76" t="s" s="4">
        <v>850</v>
      </c>
      <c r="F76" t="s" s="4">
        <v>850</v>
      </c>
      <c r="G76" t="s" s="4">
        <v>850</v>
      </c>
    </row>
    <row r="77" ht="45.0" customHeight="true">
      <c r="A77" t="s" s="4">
        <v>493</v>
      </c>
      <c r="B77" t="s" s="4">
        <v>1795</v>
      </c>
      <c r="C77" t="s" s="4">
        <v>850</v>
      </c>
      <c r="D77" t="s" s="4">
        <v>850</v>
      </c>
      <c r="E77" t="s" s="4">
        <v>850</v>
      </c>
      <c r="F77" t="s" s="4">
        <v>850</v>
      </c>
      <c r="G77" t="s" s="4">
        <v>850</v>
      </c>
    </row>
    <row r="78" ht="45.0" customHeight="true">
      <c r="A78" t="s" s="4">
        <v>497</v>
      </c>
      <c r="B78" t="s" s="4">
        <v>1796</v>
      </c>
      <c r="C78" t="s" s="4">
        <v>850</v>
      </c>
      <c r="D78" t="s" s="4">
        <v>850</v>
      </c>
      <c r="E78" t="s" s="4">
        <v>850</v>
      </c>
      <c r="F78" t="s" s="4">
        <v>850</v>
      </c>
      <c r="G78" t="s" s="4">
        <v>850</v>
      </c>
    </row>
    <row r="79" ht="45.0" customHeight="true">
      <c r="A79" t="s" s="4">
        <v>499</v>
      </c>
      <c r="B79" t="s" s="4">
        <v>1797</v>
      </c>
      <c r="C79" t="s" s="4">
        <v>850</v>
      </c>
      <c r="D79" t="s" s="4">
        <v>850</v>
      </c>
      <c r="E79" t="s" s="4">
        <v>850</v>
      </c>
      <c r="F79" t="s" s="4">
        <v>850</v>
      </c>
      <c r="G79" t="s" s="4">
        <v>850</v>
      </c>
    </row>
    <row r="80" ht="45.0" customHeight="true">
      <c r="A80" t="s" s="4">
        <v>501</v>
      </c>
      <c r="B80" t="s" s="4">
        <v>1798</v>
      </c>
      <c r="C80" t="s" s="4">
        <v>850</v>
      </c>
      <c r="D80" t="s" s="4">
        <v>850</v>
      </c>
      <c r="E80" t="s" s="4">
        <v>850</v>
      </c>
      <c r="F80" t="s" s="4">
        <v>850</v>
      </c>
      <c r="G80" t="s" s="4">
        <v>850</v>
      </c>
    </row>
    <row r="81" ht="45.0" customHeight="true">
      <c r="A81" t="s" s="4">
        <v>503</v>
      </c>
      <c r="B81" t="s" s="4">
        <v>1799</v>
      </c>
      <c r="C81" t="s" s="4">
        <v>850</v>
      </c>
      <c r="D81" t="s" s="4">
        <v>850</v>
      </c>
      <c r="E81" t="s" s="4">
        <v>850</v>
      </c>
      <c r="F81" t="s" s="4">
        <v>850</v>
      </c>
      <c r="G81" t="s" s="4">
        <v>850</v>
      </c>
    </row>
    <row r="82" ht="45.0" customHeight="true">
      <c r="A82" t="s" s="4">
        <v>505</v>
      </c>
      <c r="B82" t="s" s="4">
        <v>1800</v>
      </c>
      <c r="C82" t="s" s="4">
        <v>850</v>
      </c>
      <c r="D82" t="s" s="4">
        <v>850</v>
      </c>
      <c r="E82" t="s" s="4">
        <v>850</v>
      </c>
      <c r="F82" t="s" s="4">
        <v>850</v>
      </c>
      <c r="G82" t="s" s="4">
        <v>850</v>
      </c>
    </row>
    <row r="83" ht="45.0" customHeight="true">
      <c r="A83" t="s" s="4">
        <v>507</v>
      </c>
      <c r="B83" t="s" s="4">
        <v>1801</v>
      </c>
      <c r="C83" t="s" s="4">
        <v>850</v>
      </c>
      <c r="D83" t="s" s="4">
        <v>850</v>
      </c>
      <c r="E83" t="s" s="4">
        <v>850</v>
      </c>
      <c r="F83" t="s" s="4">
        <v>850</v>
      </c>
      <c r="G83" t="s" s="4">
        <v>850</v>
      </c>
    </row>
    <row r="84" ht="45.0" customHeight="true">
      <c r="A84" t="s" s="4">
        <v>509</v>
      </c>
      <c r="B84" t="s" s="4">
        <v>1802</v>
      </c>
      <c r="C84" t="s" s="4">
        <v>850</v>
      </c>
      <c r="D84" t="s" s="4">
        <v>850</v>
      </c>
      <c r="E84" t="s" s="4">
        <v>850</v>
      </c>
      <c r="F84" t="s" s="4">
        <v>850</v>
      </c>
      <c r="G84" t="s" s="4">
        <v>850</v>
      </c>
    </row>
    <row r="85" ht="45.0" customHeight="true">
      <c r="A85" t="s" s="4">
        <v>511</v>
      </c>
      <c r="B85" t="s" s="4">
        <v>1803</v>
      </c>
      <c r="C85" t="s" s="4">
        <v>850</v>
      </c>
      <c r="D85" t="s" s="4">
        <v>850</v>
      </c>
      <c r="E85" t="s" s="4">
        <v>850</v>
      </c>
      <c r="F85" t="s" s="4">
        <v>850</v>
      </c>
      <c r="G85" t="s" s="4">
        <v>850</v>
      </c>
    </row>
    <row r="86" ht="45.0" customHeight="true">
      <c r="A86" t="s" s="4">
        <v>513</v>
      </c>
      <c r="B86" t="s" s="4">
        <v>1804</v>
      </c>
      <c r="C86" t="s" s="4">
        <v>850</v>
      </c>
      <c r="D86" t="s" s="4">
        <v>850</v>
      </c>
      <c r="E86" t="s" s="4">
        <v>850</v>
      </c>
      <c r="F86" t="s" s="4">
        <v>850</v>
      </c>
      <c r="G86" t="s" s="4">
        <v>850</v>
      </c>
    </row>
    <row r="87" ht="45.0" customHeight="true">
      <c r="A87" t="s" s="4">
        <v>517</v>
      </c>
      <c r="B87" t="s" s="4">
        <v>1805</v>
      </c>
      <c r="C87" t="s" s="4">
        <v>850</v>
      </c>
      <c r="D87" t="s" s="4">
        <v>850</v>
      </c>
      <c r="E87" t="s" s="4">
        <v>850</v>
      </c>
      <c r="F87" t="s" s="4">
        <v>850</v>
      </c>
      <c r="G87" t="s" s="4">
        <v>850</v>
      </c>
    </row>
    <row r="88" ht="45.0" customHeight="true">
      <c r="A88" t="s" s="4">
        <v>519</v>
      </c>
      <c r="B88" t="s" s="4">
        <v>1806</v>
      </c>
      <c r="C88" t="s" s="4">
        <v>850</v>
      </c>
      <c r="D88" t="s" s="4">
        <v>850</v>
      </c>
      <c r="E88" t="s" s="4">
        <v>850</v>
      </c>
      <c r="F88" t="s" s="4">
        <v>850</v>
      </c>
      <c r="G88" t="s" s="4">
        <v>850</v>
      </c>
    </row>
    <row r="89" ht="45.0" customHeight="true">
      <c r="A89" t="s" s="4">
        <v>521</v>
      </c>
      <c r="B89" t="s" s="4">
        <v>1807</v>
      </c>
      <c r="C89" t="s" s="4">
        <v>850</v>
      </c>
      <c r="D89" t="s" s="4">
        <v>850</v>
      </c>
      <c r="E89" t="s" s="4">
        <v>850</v>
      </c>
      <c r="F89" t="s" s="4">
        <v>850</v>
      </c>
      <c r="G89" t="s" s="4">
        <v>850</v>
      </c>
    </row>
    <row r="90" ht="45.0" customHeight="true">
      <c r="A90" t="s" s="4">
        <v>523</v>
      </c>
      <c r="B90" t="s" s="4">
        <v>1808</v>
      </c>
      <c r="C90" t="s" s="4">
        <v>850</v>
      </c>
      <c r="D90" t="s" s="4">
        <v>850</v>
      </c>
      <c r="E90" t="s" s="4">
        <v>850</v>
      </c>
      <c r="F90" t="s" s="4">
        <v>850</v>
      </c>
      <c r="G90" t="s" s="4">
        <v>850</v>
      </c>
    </row>
    <row r="91" ht="45.0" customHeight="true">
      <c r="A91" t="s" s="4">
        <v>525</v>
      </c>
      <c r="B91" t="s" s="4">
        <v>1809</v>
      </c>
      <c r="C91" t="s" s="4">
        <v>850</v>
      </c>
      <c r="D91" t="s" s="4">
        <v>850</v>
      </c>
      <c r="E91" t="s" s="4">
        <v>850</v>
      </c>
      <c r="F91" t="s" s="4">
        <v>850</v>
      </c>
      <c r="G91" t="s" s="4">
        <v>850</v>
      </c>
    </row>
    <row r="92" ht="45.0" customHeight="true">
      <c r="A92" t="s" s="4">
        <v>527</v>
      </c>
      <c r="B92" t="s" s="4">
        <v>1810</v>
      </c>
      <c r="C92" t="s" s="4">
        <v>850</v>
      </c>
      <c r="D92" t="s" s="4">
        <v>850</v>
      </c>
      <c r="E92" t="s" s="4">
        <v>850</v>
      </c>
      <c r="F92" t="s" s="4">
        <v>850</v>
      </c>
      <c r="G92" t="s" s="4">
        <v>850</v>
      </c>
    </row>
    <row r="93" ht="45.0" customHeight="true">
      <c r="A93" t="s" s="4">
        <v>529</v>
      </c>
      <c r="B93" t="s" s="4">
        <v>1811</v>
      </c>
      <c r="C93" t="s" s="4">
        <v>850</v>
      </c>
      <c r="D93" t="s" s="4">
        <v>850</v>
      </c>
      <c r="E93" t="s" s="4">
        <v>850</v>
      </c>
      <c r="F93" t="s" s="4">
        <v>850</v>
      </c>
      <c r="G93" t="s" s="4">
        <v>850</v>
      </c>
    </row>
    <row r="94" ht="45.0" customHeight="true">
      <c r="A94" t="s" s="4">
        <v>531</v>
      </c>
      <c r="B94" t="s" s="4">
        <v>1812</v>
      </c>
      <c r="C94" t="s" s="4">
        <v>850</v>
      </c>
      <c r="D94" t="s" s="4">
        <v>850</v>
      </c>
      <c r="E94" t="s" s="4">
        <v>850</v>
      </c>
      <c r="F94" t="s" s="4">
        <v>850</v>
      </c>
      <c r="G94" t="s" s="4">
        <v>850</v>
      </c>
    </row>
    <row r="95" ht="45.0" customHeight="true">
      <c r="A95" t="s" s="4">
        <v>533</v>
      </c>
      <c r="B95" t="s" s="4">
        <v>1813</v>
      </c>
      <c r="C95" t="s" s="4">
        <v>850</v>
      </c>
      <c r="D95" t="s" s="4">
        <v>850</v>
      </c>
      <c r="E95" t="s" s="4">
        <v>850</v>
      </c>
      <c r="F95" t="s" s="4">
        <v>850</v>
      </c>
      <c r="G95" t="s" s="4">
        <v>850</v>
      </c>
    </row>
    <row r="96" ht="45.0" customHeight="true">
      <c r="A96" t="s" s="4">
        <v>535</v>
      </c>
      <c r="B96" t="s" s="4">
        <v>1814</v>
      </c>
      <c r="C96" t="s" s="4">
        <v>850</v>
      </c>
      <c r="D96" t="s" s="4">
        <v>850</v>
      </c>
      <c r="E96" t="s" s="4">
        <v>850</v>
      </c>
      <c r="F96" t="s" s="4">
        <v>850</v>
      </c>
      <c r="G96" t="s" s="4">
        <v>850</v>
      </c>
    </row>
    <row r="97" ht="45.0" customHeight="true">
      <c r="A97" t="s" s="4">
        <v>537</v>
      </c>
      <c r="B97" t="s" s="4">
        <v>1815</v>
      </c>
      <c r="C97" t="s" s="4">
        <v>850</v>
      </c>
      <c r="D97" t="s" s="4">
        <v>850</v>
      </c>
      <c r="E97" t="s" s="4">
        <v>850</v>
      </c>
      <c r="F97" t="s" s="4">
        <v>850</v>
      </c>
      <c r="G97" t="s" s="4">
        <v>850</v>
      </c>
    </row>
    <row r="98" ht="45.0" customHeight="true">
      <c r="A98" t="s" s="4">
        <v>539</v>
      </c>
      <c r="B98" t="s" s="4">
        <v>1816</v>
      </c>
      <c r="C98" t="s" s="4">
        <v>850</v>
      </c>
      <c r="D98" t="s" s="4">
        <v>850</v>
      </c>
      <c r="E98" t="s" s="4">
        <v>850</v>
      </c>
      <c r="F98" t="s" s="4">
        <v>850</v>
      </c>
      <c r="G98" t="s" s="4">
        <v>850</v>
      </c>
    </row>
    <row r="99" ht="45.0" customHeight="true">
      <c r="A99" t="s" s="4">
        <v>541</v>
      </c>
      <c r="B99" t="s" s="4">
        <v>1817</v>
      </c>
      <c r="C99" t="s" s="4">
        <v>850</v>
      </c>
      <c r="D99" t="s" s="4">
        <v>850</v>
      </c>
      <c r="E99" t="s" s="4">
        <v>850</v>
      </c>
      <c r="F99" t="s" s="4">
        <v>850</v>
      </c>
      <c r="G99" t="s" s="4">
        <v>850</v>
      </c>
    </row>
    <row r="100" ht="45.0" customHeight="true">
      <c r="A100" t="s" s="4">
        <v>543</v>
      </c>
      <c r="B100" t="s" s="4">
        <v>1818</v>
      </c>
      <c r="C100" t="s" s="4">
        <v>850</v>
      </c>
      <c r="D100" t="s" s="4">
        <v>850</v>
      </c>
      <c r="E100" t="s" s="4">
        <v>850</v>
      </c>
      <c r="F100" t="s" s="4">
        <v>850</v>
      </c>
      <c r="G100" t="s" s="4">
        <v>850</v>
      </c>
    </row>
    <row r="101" ht="45.0" customHeight="true">
      <c r="A101" t="s" s="4">
        <v>545</v>
      </c>
      <c r="B101" t="s" s="4">
        <v>1819</v>
      </c>
      <c r="C101" t="s" s="4">
        <v>850</v>
      </c>
      <c r="D101" t="s" s="4">
        <v>850</v>
      </c>
      <c r="E101" t="s" s="4">
        <v>850</v>
      </c>
      <c r="F101" t="s" s="4">
        <v>850</v>
      </c>
      <c r="G101" t="s" s="4">
        <v>850</v>
      </c>
    </row>
    <row r="102" ht="45.0" customHeight="true">
      <c r="A102" t="s" s="4">
        <v>547</v>
      </c>
      <c r="B102" t="s" s="4">
        <v>1820</v>
      </c>
      <c r="C102" t="s" s="4">
        <v>850</v>
      </c>
      <c r="D102" t="s" s="4">
        <v>850</v>
      </c>
      <c r="E102" t="s" s="4">
        <v>850</v>
      </c>
      <c r="F102" t="s" s="4">
        <v>850</v>
      </c>
      <c r="G102" t="s" s="4">
        <v>850</v>
      </c>
    </row>
    <row r="103" ht="45.0" customHeight="true">
      <c r="A103" t="s" s="4">
        <v>549</v>
      </c>
      <c r="B103" t="s" s="4">
        <v>1821</v>
      </c>
      <c r="C103" t="s" s="4">
        <v>850</v>
      </c>
      <c r="D103" t="s" s="4">
        <v>850</v>
      </c>
      <c r="E103" t="s" s="4">
        <v>850</v>
      </c>
      <c r="F103" t="s" s="4">
        <v>850</v>
      </c>
      <c r="G103" t="s" s="4">
        <v>850</v>
      </c>
    </row>
    <row r="104" ht="45.0" customHeight="true">
      <c r="A104" t="s" s="4">
        <v>551</v>
      </c>
      <c r="B104" t="s" s="4">
        <v>1822</v>
      </c>
      <c r="C104" t="s" s="4">
        <v>850</v>
      </c>
      <c r="D104" t="s" s="4">
        <v>850</v>
      </c>
      <c r="E104" t="s" s="4">
        <v>850</v>
      </c>
      <c r="F104" t="s" s="4">
        <v>850</v>
      </c>
      <c r="G104" t="s" s="4">
        <v>850</v>
      </c>
    </row>
    <row r="105" ht="45.0" customHeight="true">
      <c r="A105" t="s" s="4">
        <v>553</v>
      </c>
      <c r="B105" t="s" s="4">
        <v>1823</v>
      </c>
      <c r="C105" t="s" s="4">
        <v>850</v>
      </c>
      <c r="D105" t="s" s="4">
        <v>850</v>
      </c>
      <c r="E105" t="s" s="4">
        <v>850</v>
      </c>
      <c r="F105" t="s" s="4">
        <v>850</v>
      </c>
      <c r="G105" t="s" s="4">
        <v>850</v>
      </c>
    </row>
    <row r="106" ht="45.0" customHeight="true">
      <c r="A106" t="s" s="4">
        <v>555</v>
      </c>
      <c r="B106" t="s" s="4">
        <v>1824</v>
      </c>
      <c r="C106" t="s" s="4">
        <v>850</v>
      </c>
      <c r="D106" t="s" s="4">
        <v>850</v>
      </c>
      <c r="E106" t="s" s="4">
        <v>850</v>
      </c>
      <c r="F106" t="s" s="4">
        <v>850</v>
      </c>
      <c r="G106" t="s" s="4">
        <v>850</v>
      </c>
    </row>
    <row r="107" ht="45.0" customHeight="true">
      <c r="A107" t="s" s="4">
        <v>557</v>
      </c>
      <c r="B107" t="s" s="4">
        <v>1825</v>
      </c>
      <c r="C107" t="s" s="4">
        <v>850</v>
      </c>
      <c r="D107" t="s" s="4">
        <v>850</v>
      </c>
      <c r="E107" t="s" s="4">
        <v>850</v>
      </c>
      <c r="F107" t="s" s="4">
        <v>850</v>
      </c>
      <c r="G107" t="s" s="4">
        <v>850</v>
      </c>
    </row>
    <row r="108" ht="45.0" customHeight="true">
      <c r="A108" t="s" s="4">
        <v>560</v>
      </c>
      <c r="B108" t="s" s="4">
        <v>1826</v>
      </c>
      <c r="C108" t="s" s="4">
        <v>850</v>
      </c>
      <c r="D108" t="s" s="4">
        <v>850</v>
      </c>
      <c r="E108" t="s" s="4">
        <v>850</v>
      </c>
      <c r="F108" t="s" s="4">
        <v>850</v>
      </c>
      <c r="G108" t="s" s="4">
        <v>850</v>
      </c>
    </row>
    <row r="109" ht="45.0" customHeight="true">
      <c r="A109" t="s" s="4">
        <v>562</v>
      </c>
      <c r="B109" t="s" s="4">
        <v>1827</v>
      </c>
      <c r="C109" t="s" s="4">
        <v>850</v>
      </c>
      <c r="D109" t="s" s="4">
        <v>850</v>
      </c>
      <c r="E109" t="s" s="4">
        <v>850</v>
      </c>
      <c r="F109" t="s" s="4">
        <v>850</v>
      </c>
      <c r="G109" t="s" s="4">
        <v>850</v>
      </c>
    </row>
    <row r="110" ht="45.0" customHeight="true">
      <c r="A110" t="s" s="4">
        <v>564</v>
      </c>
      <c r="B110" t="s" s="4">
        <v>1828</v>
      </c>
      <c r="C110" t="s" s="4">
        <v>850</v>
      </c>
      <c r="D110" t="s" s="4">
        <v>850</v>
      </c>
      <c r="E110" t="s" s="4">
        <v>850</v>
      </c>
      <c r="F110" t="s" s="4">
        <v>850</v>
      </c>
      <c r="G110" t="s" s="4">
        <v>850</v>
      </c>
    </row>
    <row r="111" ht="45.0" customHeight="true">
      <c r="A111" t="s" s="4">
        <v>566</v>
      </c>
      <c r="B111" t="s" s="4">
        <v>1829</v>
      </c>
      <c r="C111" t="s" s="4">
        <v>850</v>
      </c>
      <c r="D111" t="s" s="4">
        <v>850</v>
      </c>
      <c r="E111" t="s" s="4">
        <v>850</v>
      </c>
      <c r="F111" t="s" s="4">
        <v>850</v>
      </c>
      <c r="G111" t="s" s="4">
        <v>850</v>
      </c>
    </row>
    <row r="112" ht="45.0" customHeight="true">
      <c r="A112" t="s" s="4">
        <v>568</v>
      </c>
      <c r="B112" t="s" s="4">
        <v>1830</v>
      </c>
      <c r="C112" t="s" s="4">
        <v>850</v>
      </c>
      <c r="D112" t="s" s="4">
        <v>850</v>
      </c>
      <c r="E112" t="s" s="4">
        <v>850</v>
      </c>
      <c r="F112" t="s" s="4">
        <v>850</v>
      </c>
      <c r="G112" t="s" s="4">
        <v>850</v>
      </c>
    </row>
    <row r="113" ht="45.0" customHeight="true">
      <c r="A113" t="s" s="4">
        <v>570</v>
      </c>
      <c r="B113" t="s" s="4">
        <v>1831</v>
      </c>
      <c r="C113" t="s" s="4">
        <v>850</v>
      </c>
      <c r="D113" t="s" s="4">
        <v>850</v>
      </c>
      <c r="E113" t="s" s="4">
        <v>850</v>
      </c>
      <c r="F113" t="s" s="4">
        <v>850</v>
      </c>
      <c r="G113" t="s" s="4">
        <v>850</v>
      </c>
    </row>
    <row r="114" ht="45.0" customHeight="true">
      <c r="A114" t="s" s="4">
        <v>574</v>
      </c>
      <c r="B114" t="s" s="4">
        <v>1832</v>
      </c>
      <c r="C114" t="s" s="4">
        <v>850</v>
      </c>
      <c r="D114" t="s" s="4">
        <v>850</v>
      </c>
      <c r="E114" t="s" s="4">
        <v>850</v>
      </c>
      <c r="F114" t="s" s="4">
        <v>850</v>
      </c>
      <c r="G114" t="s" s="4">
        <v>850</v>
      </c>
    </row>
    <row r="115" ht="45.0" customHeight="true">
      <c r="A115" t="s" s="4">
        <v>585</v>
      </c>
      <c r="B115" t="s" s="4">
        <v>1833</v>
      </c>
      <c r="C115" t="s" s="4">
        <v>850</v>
      </c>
      <c r="D115" t="s" s="4">
        <v>850</v>
      </c>
      <c r="E115" t="s" s="4">
        <v>850</v>
      </c>
      <c r="F115" t="s" s="4">
        <v>850</v>
      </c>
      <c r="G115" t="s" s="4">
        <v>850</v>
      </c>
    </row>
    <row r="116" ht="45.0" customHeight="true">
      <c r="A116" t="s" s="4">
        <v>594</v>
      </c>
      <c r="B116" t="s" s="4">
        <v>1834</v>
      </c>
      <c r="C116" t="s" s="4">
        <v>850</v>
      </c>
      <c r="D116" t="s" s="4">
        <v>850</v>
      </c>
      <c r="E116" t="s" s="4">
        <v>850</v>
      </c>
      <c r="F116" t="s" s="4">
        <v>850</v>
      </c>
      <c r="G116" t="s" s="4">
        <v>850</v>
      </c>
    </row>
    <row r="117" ht="45.0" customHeight="true">
      <c r="A117" t="s" s="4">
        <v>600</v>
      </c>
      <c r="B117" t="s" s="4">
        <v>1835</v>
      </c>
      <c r="C117" t="s" s="4">
        <v>850</v>
      </c>
      <c r="D117" t="s" s="4">
        <v>850</v>
      </c>
      <c r="E117" t="s" s="4">
        <v>850</v>
      </c>
      <c r="F117" t="s" s="4">
        <v>850</v>
      </c>
      <c r="G117" t="s" s="4">
        <v>850</v>
      </c>
    </row>
    <row r="118" ht="45.0" customHeight="true">
      <c r="A118" t="s" s="4">
        <v>609</v>
      </c>
      <c r="B118" t="s" s="4">
        <v>1836</v>
      </c>
      <c r="C118" t="s" s="4">
        <v>850</v>
      </c>
      <c r="D118" t="s" s="4">
        <v>850</v>
      </c>
      <c r="E118" t="s" s="4">
        <v>850</v>
      </c>
      <c r="F118" t="s" s="4">
        <v>850</v>
      </c>
      <c r="G118" t="s" s="4">
        <v>850</v>
      </c>
    </row>
    <row r="119" ht="45.0" customHeight="true">
      <c r="A119" t="s" s="4">
        <v>619</v>
      </c>
      <c r="B119" t="s" s="4">
        <v>1837</v>
      </c>
      <c r="C119" t="s" s="4">
        <v>850</v>
      </c>
      <c r="D119" t="s" s="4">
        <v>850</v>
      </c>
      <c r="E119" t="s" s="4">
        <v>850</v>
      </c>
      <c r="F119" t="s" s="4">
        <v>850</v>
      </c>
      <c r="G119" t="s" s="4">
        <v>850</v>
      </c>
    </row>
    <row r="120" ht="45.0" customHeight="true">
      <c r="A120" t="s" s="4">
        <v>628</v>
      </c>
      <c r="B120" t="s" s="4">
        <v>1838</v>
      </c>
      <c r="C120" t="s" s="4">
        <v>850</v>
      </c>
      <c r="D120" t="s" s="4">
        <v>850</v>
      </c>
      <c r="E120" t="s" s="4">
        <v>850</v>
      </c>
      <c r="F120" t="s" s="4">
        <v>850</v>
      </c>
      <c r="G120" t="s" s="4">
        <v>850</v>
      </c>
    </row>
    <row r="121" ht="45.0" customHeight="true">
      <c r="A121" t="s" s="4">
        <v>634</v>
      </c>
      <c r="B121" t="s" s="4">
        <v>1839</v>
      </c>
      <c r="C121" t="s" s="4">
        <v>850</v>
      </c>
      <c r="D121" t="s" s="4">
        <v>850</v>
      </c>
      <c r="E121" t="s" s="4">
        <v>850</v>
      </c>
      <c r="F121" t="s" s="4">
        <v>850</v>
      </c>
      <c r="G121" t="s" s="4">
        <v>850</v>
      </c>
    </row>
    <row r="122" ht="45.0" customHeight="true">
      <c r="A122" t="s" s="4">
        <v>643</v>
      </c>
      <c r="B122" t="s" s="4">
        <v>1840</v>
      </c>
      <c r="C122" t="s" s="4">
        <v>850</v>
      </c>
      <c r="D122" t="s" s="4">
        <v>850</v>
      </c>
      <c r="E122" t="s" s="4">
        <v>850</v>
      </c>
      <c r="F122" t="s" s="4">
        <v>850</v>
      </c>
      <c r="G122" t="s" s="4">
        <v>850</v>
      </c>
    </row>
    <row r="123" ht="45.0" customHeight="true">
      <c r="A123" t="s" s="4">
        <v>648</v>
      </c>
      <c r="B123" t="s" s="4">
        <v>1841</v>
      </c>
      <c r="C123" t="s" s="4">
        <v>850</v>
      </c>
      <c r="D123" t="s" s="4">
        <v>850</v>
      </c>
      <c r="E123" t="s" s="4">
        <v>850</v>
      </c>
      <c r="F123" t="s" s="4">
        <v>850</v>
      </c>
      <c r="G123" t="s" s="4">
        <v>850</v>
      </c>
    </row>
    <row r="124" ht="45.0" customHeight="true">
      <c r="A124" t="s" s="4">
        <v>655</v>
      </c>
      <c r="B124" t="s" s="4">
        <v>1842</v>
      </c>
      <c r="C124" t="s" s="4">
        <v>850</v>
      </c>
      <c r="D124" t="s" s="4">
        <v>850</v>
      </c>
      <c r="E124" t="s" s="4">
        <v>850</v>
      </c>
      <c r="F124" t="s" s="4">
        <v>850</v>
      </c>
      <c r="G124" t="s" s="4">
        <v>850</v>
      </c>
    </row>
    <row r="125" ht="45.0" customHeight="true">
      <c r="A125" t="s" s="4">
        <v>662</v>
      </c>
      <c r="B125" t="s" s="4">
        <v>1843</v>
      </c>
      <c r="C125" t="s" s="4">
        <v>850</v>
      </c>
      <c r="D125" t="s" s="4">
        <v>850</v>
      </c>
      <c r="E125" t="s" s="4">
        <v>850</v>
      </c>
      <c r="F125" t="s" s="4">
        <v>850</v>
      </c>
      <c r="G125" t="s" s="4">
        <v>850</v>
      </c>
    </row>
    <row r="126" ht="45.0" customHeight="true">
      <c r="A126" t="s" s="4">
        <v>668</v>
      </c>
      <c r="B126" t="s" s="4">
        <v>1844</v>
      </c>
      <c r="C126" t="s" s="4">
        <v>850</v>
      </c>
      <c r="D126" t="s" s="4">
        <v>850</v>
      </c>
      <c r="E126" t="s" s="4">
        <v>850</v>
      </c>
      <c r="F126" t="s" s="4">
        <v>850</v>
      </c>
      <c r="G126" t="s" s="4">
        <v>850</v>
      </c>
    </row>
    <row r="127" ht="45.0" customHeight="true">
      <c r="A127" t="s" s="4">
        <v>676</v>
      </c>
      <c r="B127" t="s" s="4">
        <v>1845</v>
      </c>
      <c r="C127" t="s" s="4">
        <v>850</v>
      </c>
      <c r="D127" t="s" s="4">
        <v>850</v>
      </c>
      <c r="E127" t="s" s="4">
        <v>850</v>
      </c>
      <c r="F127" t="s" s="4">
        <v>850</v>
      </c>
      <c r="G127" t="s" s="4">
        <v>850</v>
      </c>
    </row>
    <row r="128" ht="45.0" customHeight="true">
      <c r="A128" t="s" s="4">
        <v>682</v>
      </c>
      <c r="B128" t="s" s="4">
        <v>1846</v>
      </c>
      <c r="C128" t="s" s="4">
        <v>850</v>
      </c>
      <c r="D128" t="s" s="4">
        <v>850</v>
      </c>
      <c r="E128" t="s" s="4">
        <v>850</v>
      </c>
      <c r="F128" t="s" s="4">
        <v>850</v>
      </c>
      <c r="G128" t="s" s="4">
        <v>850</v>
      </c>
    </row>
    <row r="129" ht="45.0" customHeight="true">
      <c r="A129" t="s" s="4">
        <v>692</v>
      </c>
      <c r="B129" t="s" s="4">
        <v>1847</v>
      </c>
      <c r="C129" t="s" s="4">
        <v>850</v>
      </c>
      <c r="D129" t="s" s="4">
        <v>850</v>
      </c>
      <c r="E129" t="s" s="4">
        <v>850</v>
      </c>
      <c r="F129" t="s" s="4">
        <v>850</v>
      </c>
      <c r="G129" t="s" s="4">
        <v>850</v>
      </c>
    </row>
    <row r="130" ht="45.0" customHeight="true">
      <c r="A130" t="s" s="4">
        <v>699</v>
      </c>
      <c r="B130" t="s" s="4">
        <v>1848</v>
      </c>
      <c r="C130" t="s" s="4">
        <v>850</v>
      </c>
      <c r="D130" t="s" s="4">
        <v>850</v>
      </c>
      <c r="E130" t="s" s="4">
        <v>850</v>
      </c>
      <c r="F130" t="s" s="4">
        <v>850</v>
      </c>
      <c r="G130" t="s" s="4">
        <v>850</v>
      </c>
    </row>
    <row r="131" ht="45.0" customHeight="true">
      <c r="A131" t="s" s="4">
        <v>706</v>
      </c>
      <c r="B131" t="s" s="4">
        <v>1849</v>
      </c>
      <c r="C131" t="s" s="4">
        <v>850</v>
      </c>
      <c r="D131" t="s" s="4">
        <v>850</v>
      </c>
      <c r="E131" t="s" s="4">
        <v>850</v>
      </c>
      <c r="F131" t="s" s="4">
        <v>850</v>
      </c>
      <c r="G131" t="s" s="4">
        <v>850</v>
      </c>
    </row>
    <row r="132" ht="45.0" customHeight="true">
      <c r="A132" t="s" s="4">
        <v>713</v>
      </c>
      <c r="B132" t="s" s="4">
        <v>1850</v>
      </c>
      <c r="C132" t="s" s="4">
        <v>850</v>
      </c>
      <c r="D132" t="s" s="4">
        <v>850</v>
      </c>
      <c r="E132" t="s" s="4">
        <v>850</v>
      </c>
      <c r="F132" t="s" s="4">
        <v>850</v>
      </c>
      <c r="G132" t="s" s="4">
        <v>850</v>
      </c>
    </row>
    <row r="133" ht="45.0" customHeight="true">
      <c r="A133" t="s" s="4">
        <v>721</v>
      </c>
      <c r="B133" t="s" s="4">
        <v>1851</v>
      </c>
      <c r="C133" t="s" s="4">
        <v>850</v>
      </c>
      <c r="D133" t="s" s="4">
        <v>850</v>
      </c>
      <c r="E133" t="s" s="4">
        <v>850</v>
      </c>
      <c r="F133" t="s" s="4">
        <v>850</v>
      </c>
      <c r="G133" t="s" s="4">
        <v>850</v>
      </c>
    </row>
    <row r="134" ht="45.0" customHeight="true">
      <c r="A134" t="s" s="4">
        <v>729</v>
      </c>
      <c r="B134" t="s" s="4">
        <v>1852</v>
      </c>
      <c r="C134" t="s" s="4">
        <v>850</v>
      </c>
      <c r="D134" t="s" s="4">
        <v>850</v>
      </c>
      <c r="E134" t="s" s="4">
        <v>850</v>
      </c>
      <c r="F134" t="s" s="4">
        <v>850</v>
      </c>
      <c r="G134" t="s" s="4">
        <v>850</v>
      </c>
    </row>
    <row r="135" ht="45.0" customHeight="true">
      <c r="A135" t="s" s="4">
        <v>736</v>
      </c>
      <c r="B135" t="s" s="4">
        <v>1853</v>
      </c>
      <c r="C135" t="s" s="4">
        <v>850</v>
      </c>
      <c r="D135" t="s" s="4">
        <v>850</v>
      </c>
      <c r="E135" t="s" s="4">
        <v>850</v>
      </c>
      <c r="F135" t="s" s="4">
        <v>850</v>
      </c>
      <c r="G135" t="s" s="4">
        <v>850</v>
      </c>
    </row>
    <row r="136" ht="45.0" customHeight="true">
      <c r="A136" t="s" s="4">
        <v>745</v>
      </c>
      <c r="B136" t="s" s="4">
        <v>1854</v>
      </c>
      <c r="C136" t="s" s="4">
        <v>850</v>
      </c>
      <c r="D136" t="s" s="4">
        <v>850</v>
      </c>
      <c r="E136" t="s" s="4">
        <v>850</v>
      </c>
      <c r="F136" t="s" s="4">
        <v>850</v>
      </c>
      <c r="G136" t="s" s="4">
        <v>850</v>
      </c>
    </row>
    <row r="137" ht="45.0" customHeight="true">
      <c r="A137" t="s" s="4">
        <v>750</v>
      </c>
      <c r="B137" t="s" s="4">
        <v>1855</v>
      </c>
      <c r="C137" t="s" s="4">
        <v>850</v>
      </c>
      <c r="D137" t="s" s="4">
        <v>850</v>
      </c>
      <c r="E137" t="s" s="4">
        <v>850</v>
      </c>
      <c r="F137" t="s" s="4">
        <v>850</v>
      </c>
      <c r="G137" t="s" s="4">
        <v>850</v>
      </c>
    </row>
    <row r="138" ht="45.0" customHeight="true">
      <c r="A138" t="s" s="4">
        <v>759</v>
      </c>
      <c r="B138" t="s" s="4">
        <v>1856</v>
      </c>
      <c r="C138" t="s" s="4">
        <v>850</v>
      </c>
      <c r="D138" t="s" s="4">
        <v>850</v>
      </c>
      <c r="E138" t="s" s="4">
        <v>850</v>
      </c>
      <c r="F138" t="s" s="4">
        <v>850</v>
      </c>
      <c r="G138" t="s" s="4">
        <v>850</v>
      </c>
    </row>
    <row r="139" ht="45.0" customHeight="true">
      <c r="A139" t="s" s="4">
        <v>768</v>
      </c>
      <c r="B139" t="s" s="4">
        <v>1857</v>
      </c>
      <c r="C139" t="s" s="4">
        <v>850</v>
      </c>
      <c r="D139" t="s" s="4">
        <v>850</v>
      </c>
      <c r="E139" t="s" s="4">
        <v>850</v>
      </c>
      <c r="F139" t="s" s="4">
        <v>850</v>
      </c>
      <c r="G139" t="s" s="4">
        <v>850</v>
      </c>
    </row>
    <row r="140" ht="45.0" customHeight="true">
      <c r="A140" t="s" s="4">
        <v>772</v>
      </c>
      <c r="B140" t="s" s="4">
        <v>1858</v>
      </c>
      <c r="C140" t="s" s="4">
        <v>850</v>
      </c>
      <c r="D140" t="s" s="4">
        <v>850</v>
      </c>
      <c r="E140" t="s" s="4">
        <v>850</v>
      </c>
      <c r="F140" t="s" s="4">
        <v>850</v>
      </c>
      <c r="G140" t="s" s="4">
        <v>850</v>
      </c>
    </row>
    <row r="141" ht="45.0" customHeight="true">
      <c r="A141" t="s" s="4">
        <v>780</v>
      </c>
      <c r="B141" t="s" s="4">
        <v>1859</v>
      </c>
      <c r="C141" t="s" s="4">
        <v>850</v>
      </c>
      <c r="D141" t="s" s="4">
        <v>850</v>
      </c>
      <c r="E141" t="s" s="4">
        <v>850</v>
      </c>
      <c r="F141" t="s" s="4">
        <v>850</v>
      </c>
      <c r="G141" t="s" s="4">
        <v>850</v>
      </c>
    </row>
    <row r="142" ht="45.0" customHeight="true">
      <c r="A142" t="s" s="4">
        <v>787</v>
      </c>
      <c r="B142" t="s" s="4">
        <v>1860</v>
      </c>
      <c r="C142" t="s" s="4">
        <v>850</v>
      </c>
      <c r="D142" t="s" s="4">
        <v>850</v>
      </c>
      <c r="E142" t="s" s="4">
        <v>850</v>
      </c>
      <c r="F142" t="s" s="4">
        <v>850</v>
      </c>
      <c r="G142" t="s" s="4">
        <v>850</v>
      </c>
    </row>
    <row r="143" ht="45.0" customHeight="true">
      <c r="A143" t="s" s="4">
        <v>792</v>
      </c>
      <c r="B143" t="s" s="4">
        <v>1861</v>
      </c>
      <c r="C143" t="s" s="4">
        <v>850</v>
      </c>
      <c r="D143" t="s" s="4">
        <v>850</v>
      </c>
      <c r="E143" t="s" s="4">
        <v>850</v>
      </c>
      <c r="F143" t="s" s="4">
        <v>850</v>
      </c>
      <c r="G143" t="s" s="4">
        <v>850</v>
      </c>
    </row>
    <row r="144" ht="45.0" customHeight="true">
      <c r="A144" t="s" s="4">
        <v>798</v>
      </c>
      <c r="B144" t="s" s="4">
        <v>1862</v>
      </c>
      <c r="C144" t="s" s="4">
        <v>850</v>
      </c>
      <c r="D144" t="s" s="4">
        <v>850</v>
      </c>
      <c r="E144" t="s" s="4">
        <v>850</v>
      </c>
      <c r="F144" t="s" s="4">
        <v>850</v>
      </c>
      <c r="G144" t="s" s="4">
        <v>850</v>
      </c>
    </row>
    <row r="145" ht="45.0" customHeight="true">
      <c r="A145" t="s" s="4">
        <v>803</v>
      </c>
      <c r="B145" t="s" s="4">
        <v>1863</v>
      </c>
      <c r="C145" t="s" s="4">
        <v>850</v>
      </c>
      <c r="D145" t="s" s="4">
        <v>850</v>
      </c>
      <c r="E145" t="s" s="4">
        <v>850</v>
      </c>
      <c r="F145" t="s" s="4">
        <v>850</v>
      </c>
      <c r="G145" t="s" s="4">
        <v>850</v>
      </c>
    </row>
    <row r="146" ht="45.0" customHeight="true">
      <c r="A146" t="s" s="4">
        <v>810</v>
      </c>
      <c r="B146" t="s" s="4">
        <v>1864</v>
      </c>
      <c r="C146" t="s" s="4">
        <v>850</v>
      </c>
      <c r="D146" t="s" s="4">
        <v>850</v>
      </c>
      <c r="E146" t="s" s="4">
        <v>850</v>
      </c>
      <c r="F146" t="s" s="4">
        <v>850</v>
      </c>
      <c r="G146" t="s" s="4">
        <v>850</v>
      </c>
    </row>
    <row r="147" ht="45.0" customHeight="true">
      <c r="A147" t="s" s="4">
        <v>816</v>
      </c>
      <c r="B147" t="s" s="4">
        <v>1865</v>
      </c>
      <c r="C147" t="s" s="4">
        <v>850</v>
      </c>
      <c r="D147" t="s" s="4">
        <v>850</v>
      </c>
      <c r="E147" t="s" s="4">
        <v>850</v>
      </c>
      <c r="F147" t="s" s="4">
        <v>850</v>
      </c>
      <c r="G147" t="s" s="4">
        <v>850</v>
      </c>
    </row>
    <row r="148" ht="45.0" customHeight="true">
      <c r="A148" t="s" s="4">
        <v>821</v>
      </c>
      <c r="B148" t="s" s="4">
        <v>1866</v>
      </c>
      <c r="C148" t="s" s="4">
        <v>850</v>
      </c>
      <c r="D148" t="s" s="4">
        <v>850</v>
      </c>
      <c r="E148" t="s" s="4">
        <v>850</v>
      </c>
      <c r="F148" t="s" s="4">
        <v>850</v>
      </c>
      <c r="G148" t="s" s="4">
        <v>850</v>
      </c>
    </row>
    <row r="149" ht="45.0" customHeight="true">
      <c r="A149" t="s" s="4">
        <v>827</v>
      </c>
      <c r="B149" t="s" s="4">
        <v>1867</v>
      </c>
      <c r="C149" t="s" s="4">
        <v>850</v>
      </c>
      <c r="D149" t="s" s="4">
        <v>850</v>
      </c>
      <c r="E149" t="s" s="4">
        <v>850</v>
      </c>
      <c r="F149" t="s" s="4">
        <v>850</v>
      </c>
      <c r="G149" t="s" s="4">
        <v>850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149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8.37109375" customWidth="true" bestFit="true"/>
    <col min="2" max="2" width="31.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1868</v>
      </c>
      <c r="D2" t="s">
        <v>1869</v>
      </c>
      <c r="E2" t="s">
        <v>1870</v>
      </c>
      <c r="F2" t="s">
        <v>1871</v>
      </c>
      <c r="G2" t="s">
        <v>1872</v>
      </c>
    </row>
    <row r="3">
      <c r="A3" t="s" s="1">
        <v>843</v>
      </c>
      <c r="B3" s="1"/>
      <c r="C3" t="s" s="1">
        <v>1873</v>
      </c>
      <c r="D3" t="s" s="1">
        <v>1874</v>
      </c>
      <c r="E3" t="s" s="1">
        <v>1875</v>
      </c>
      <c r="F3" t="s" s="1">
        <v>1876</v>
      </c>
      <c r="G3" t="s" s="1">
        <v>1877</v>
      </c>
    </row>
    <row r="4" ht="45.0" customHeight="true">
      <c r="A4" t="s" s="4">
        <v>96</v>
      </c>
      <c r="B4" t="s" s="4">
        <v>1878</v>
      </c>
      <c r="C4" t="s" s="4">
        <v>850</v>
      </c>
      <c r="D4" t="s" s="4">
        <v>850</v>
      </c>
      <c r="E4" t="s" s="4">
        <v>850</v>
      </c>
      <c r="F4" t="s" s="4">
        <v>850</v>
      </c>
      <c r="G4" t="s" s="4">
        <v>850</v>
      </c>
    </row>
    <row r="5" ht="45.0" customHeight="true">
      <c r="A5" t="s" s="4">
        <v>109</v>
      </c>
      <c r="B5" t="s" s="4">
        <v>1879</v>
      </c>
      <c r="C5" t="s" s="4">
        <v>850</v>
      </c>
      <c r="D5" t="s" s="4">
        <v>850</v>
      </c>
      <c r="E5" t="s" s="4">
        <v>850</v>
      </c>
      <c r="F5" t="s" s="4">
        <v>850</v>
      </c>
      <c r="G5" t="s" s="4">
        <v>850</v>
      </c>
    </row>
    <row r="6" ht="45.0" customHeight="true">
      <c r="A6" t="s" s="4">
        <v>119</v>
      </c>
      <c r="B6" t="s" s="4">
        <v>1880</v>
      </c>
      <c r="C6" t="s" s="4">
        <v>850</v>
      </c>
      <c r="D6" t="s" s="4">
        <v>850</v>
      </c>
      <c r="E6" t="s" s="4">
        <v>850</v>
      </c>
      <c r="F6" t="s" s="4">
        <v>850</v>
      </c>
      <c r="G6" t="s" s="4">
        <v>850</v>
      </c>
    </row>
    <row r="7" ht="45.0" customHeight="true">
      <c r="A7" t="s" s="4">
        <v>129</v>
      </c>
      <c r="B7" t="s" s="4">
        <v>1881</v>
      </c>
      <c r="C7" t="s" s="4">
        <v>850</v>
      </c>
      <c r="D7" t="s" s="4">
        <v>850</v>
      </c>
      <c r="E7" t="s" s="4">
        <v>850</v>
      </c>
      <c r="F7" t="s" s="4">
        <v>850</v>
      </c>
      <c r="G7" t="s" s="4">
        <v>850</v>
      </c>
    </row>
    <row r="8" ht="45.0" customHeight="true">
      <c r="A8" t="s" s="4">
        <v>137</v>
      </c>
      <c r="B8" t="s" s="4">
        <v>1882</v>
      </c>
      <c r="C8" t="s" s="4">
        <v>850</v>
      </c>
      <c r="D8" t="s" s="4">
        <v>850</v>
      </c>
      <c r="E8" t="s" s="4">
        <v>850</v>
      </c>
      <c r="F8" t="s" s="4">
        <v>850</v>
      </c>
      <c r="G8" t="s" s="4">
        <v>850</v>
      </c>
    </row>
    <row r="9" ht="45.0" customHeight="true">
      <c r="A9" t="s" s="4">
        <v>144</v>
      </c>
      <c r="B9" t="s" s="4">
        <v>1883</v>
      </c>
      <c r="C9" t="s" s="4">
        <v>850</v>
      </c>
      <c r="D9" t="s" s="4">
        <v>850</v>
      </c>
      <c r="E9" t="s" s="4">
        <v>850</v>
      </c>
      <c r="F9" t="s" s="4">
        <v>850</v>
      </c>
      <c r="G9" t="s" s="4">
        <v>850</v>
      </c>
    </row>
    <row r="10" ht="45.0" customHeight="true">
      <c r="A10" t="s" s="4">
        <v>154</v>
      </c>
      <c r="B10" t="s" s="4">
        <v>1884</v>
      </c>
      <c r="C10" t="s" s="4">
        <v>850</v>
      </c>
      <c r="D10" t="s" s="4">
        <v>850</v>
      </c>
      <c r="E10" t="s" s="4">
        <v>850</v>
      </c>
      <c r="F10" t="s" s="4">
        <v>850</v>
      </c>
      <c r="G10" t="s" s="4">
        <v>850</v>
      </c>
    </row>
    <row r="11" ht="45.0" customHeight="true">
      <c r="A11" t="s" s="4">
        <v>164</v>
      </c>
      <c r="B11" t="s" s="4">
        <v>1885</v>
      </c>
      <c r="C11" t="s" s="4">
        <v>850</v>
      </c>
      <c r="D11" t="s" s="4">
        <v>850</v>
      </c>
      <c r="E11" t="s" s="4">
        <v>850</v>
      </c>
      <c r="F11" t="s" s="4">
        <v>850</v>
      </c>
      <c r="G11" t="s" s="4">
        <v>850</v>
      </c>
    </row>
    <row r="12" ht="45.0" customHeight="true">
      <c r="A12" t="s" s="4">
        <v>174</v>
      </c>
      <c r="B12" t="s" s="4">
        <v>1886</v>
      </c>
      <c r="C12" t="s" s="4">
        <v>850</v>
      </c>
      <c r="D12" t="s" s="4">
        <v>850</v>
      </c>
      <c r="E12" t="s" s="4">
        <v>850</v>
      </c>
      <c r="F12" t="s" s="4">
        <v>850</v>
      </c>
      <c r="G12" t="s" s="4">
        <v>850</v>
      </c>
    </row>
    <row r="13" ht="45.0" customHeight="true">
      <c r="A13" t="s" s="4">
        <v>184</v>
      </c>
      <c r="B13" t="s" s="4">
        <v>1887</v>
      </c>
      <c r="C13" t="s" s="4">
        <v>850</v>
      </c>
      <c r="D13" t="s" s="4">
        <v>850</v>
      </c>
      <c r="E13" t="s" s="4">
        <v>850</v>
      </c>
      <c r="F13" t="s" s="4">
        <v>850</v>
      </c>
      <c r="G13" t="s" s="4">
        <v>850</v>
      </c>
    </row>
    <row r="14" ht="45.0" customHeight="true">
      <c r="A14" t="s" s="4">
        <v>194</v>
      </c>
      <c r="B14" t="s" s="4">
        <v>1888</v>
      </c>
      <c r="C14" t="s" s="4">
        <v>850</v>
      </c>
      <c r="D14" t="s" s="4">
        <v>850</v>
      </c>
      <c r="E14" t="s" s="4">
        <v>850</v>
      </c>
      <c r="F14" t="s" s="4">
        <v>850</v>
      </c>
      <c r="G14" t="s" s="4">
        <v>850</v>
      </c>
    </row>
    <row r="15" ht="45.0" customHeight="true">
      <c r="A15" t="s" s="4">
        <v>203</v>
      </c>
      <c r="B15" t="s" s="4">
        <v>1889</v>
      </c>
      <c r="C15" t="s" s="4">
        <v>850</v>
      </c>
      <c r="D15" t="s" s="4">
        <v>850</v>
      </c>
      <c r="E15" t="s" s="4">
        <v>850</v>
      </c>
      <c r="F15" t="s" s="4">
        <v>850</v>
      </c>
      <c r="G15" t="s" s="4">
        <v>850</v>
      </c>
    </row>
    <row r="16" ht="45.0" customHeight="true">
      <c r="A16" t="s" s="4">
        <v>213</v>
      </c>
      <c r="B16" t="s" s="4">
        <v>1890</v>
      </c>
      <c r="C16" t="s" s="4">
        <v>850</v>
      </c>
      <c r="D16" t="s" s="4">
        <v>850</v>
      </c>
      <c r="E16" t="s" s="4">
        <v>850</v>
      </c>
      <c r="F16" t="s" s="4">
        <v>850</v>
      </c>
      <c r="G16" t="s" s="4">
        <v>850</v>
      </c>
    </row>
    <row r="17" ht="45.0" customHeight="true">
      <c r="A17" t="s" s="4">
        <v>222</v>
      </c>
      <c r="B17" t="s" s="4">
        <v>1891</v>
      </c>
      <c r="C17" t="s" s="4">
        <v>850</v>
      </c>
      <c r="D17" t="s" s="4">
        <v>850</v>
      </c>
      <c r="E17" t="s" s="4">
        <v>850</v>
      </c>
      <c r="F17" t="s" s="4">
        <v>850</v>
      </c>
      <c r="G17" t="s" s="4">
        <v>850</v>
      </c>
    </row>
    <row r="18" ht="45.0" customHeight="true">
      <c r="A18" t="s" s="4">
        <v>231</v>
      </c>
      <c r="B18" t="s" s="4">
        <v>1892</v>
      </c>
      <c r="C18" t="s" s="4">
        <v>850</v>
      </c>
      <c r="D18" t="s" s="4">
        <v>850</v>
      </c>
      <c r="E18" t="s" s="4">
        <v>850</v>
      </c>
      <c r="F18" t="s" s="4">
        <v>850</v>
      </c>
      <c r="G18" t="s" s="4">
        <v>850</v>
      </c>
    </row>
    <row r="19" ht="45.0" customHeight="true">
      <c r="A19" t="s" s="4">
        <v>240</v>
      </c>
      <c r="B19" t="s" s="4">
        <v>1893</v>
      </c>
      <c r="C19" t="s" s="4">
        <v>850</v>
      </c>
      <c r="D19" t="s" s="4">
        <v>850</v>
      </c>
      <c r="E19" t="s" s="4">
        <v>850</v>
      </c>
      <c r="F19" t="s" s="4">
        <v>850</v>
      </c>
      <c r="G19" t="s" s="4">
        <v>850</v>
      </c>
    </row>
    <row r="20" ht="45.0" customHeight="true">
      <c r="A20" t="s" s="4">
        <v>249</v>
      </c>
      <c r="B20" t="s" s="4">
        <v>1894</v>
      </c>
      <c r="C20" t="s" s="4">
        <v>850</v>
      </c>
      <c r="D20" t="s" s="4">
        <v>850</v>
      </c>
      <c r="E20" t="s" s="4">
        <v>850</v>
      </c>
      <c r="F20" t="s" s="4">
        <v>850</v>
      </c>
      <c r="G20" t="s" s="4">
        <v>850</v>
      </c>
    </row>
    <row r="21" ht="45.0" customHeight="true">
      <c r="A21" t="s" s="4">
        <v>259</v>
      </c>
      <c r="B21" t="s" s="4">
        <v>1895</v>
      </c>
      <c r="C21" t="s" s="4">
        <v>850</v>
      </c>
      <c r="D21" t="s" s="4">
        <v>850</v>
      </c>
      <c r="E21" t="s" s="4">
        <v>850</v>
      </c>
      <c r="F21" t="s" s="4">
        <v>850</v>
      </c>
      <c r="G21" t="s" s="4">
        <v>850</v>
      </c>
    </row>
    <row r="22" ht="45.0" customHeight="true">
      <c r="A22" t="s" s="4">
        <v>268</v>
      </c>
      <c r="B22" t="s" s="4">
        <v>1896</v>
      </c>
      <c r="C22" t="s" s="4">
        <v>850</v>
      </c>
      <c r="D22" t="s" s="4">
        <v>850</v>
      </c>
      <c r="E22" t="s" s="4">
        <v>850</v>
      </c>
      <c r="F22" t="s" s="4">
        <v>850</v>
      </c>
      <c r="G22" t="s" s="4">
        <v>850</v>
      </c>
    </row>
    <row r="23" ht="45.0" customHeight="true">
      <c r="A23" t="s" s="4">
        <v>276</v>
      </c>
      <c r="B23" t="s" s="4">
        <v>1897</v>
      </c>
      <c r="C23" t="s" s="4">
        <v>850</v>
      </c>
      <c r="D23" t="s" s="4">
        <v>850</v>
      </c>
      <c r="E23" t="s" s="4">
        <v>850</v>
      </c>
      <c r="F23" t="s" s="4">
        <v>850</v>
      </c>
      <c r="G23" t="s" s="4">
        <v>850</v>
      </c>
    </row>
    <row r="24" ht="45.0" customHeight="true">
      <c r="A24" t="s" s="4">
        <v>285</v>
      </c>
      <c r="B24" t="s" s="4">
        <v>1898</v>
      </c>
      <c r="C24" t="s" s="4">
        <v>850</v>
      </c>
      <c r="D24" t="s" s="4">
        <v>850</v>
      </c>
      <c r="E24" t="s" s="4">
        <v>850</v>
      </c>
      <c r="F24" t="s" s="4">
        <v>850</v>
      </c>
      <c r="G24" t="s" s="4">
        <v>850</v>
      </c>
    </row>
    <row r="25" ht="45.0" customHeight="true">
      <c r="A25" t="s" s="4">
        <v>294</v>
      </c>
      <c r="B25" t="s" s="4">
        <v>1899</v>
      </c>
      <c r="C25" t="s" s="4">
        <v>850</v>
      </c>
      <c r="D25" t="s" s="4">
        <v>850</v>
      </c>
      <c r="E25" t="s" s="4">
        <v>850</v>
      </c>
      <c r="F25" t="s" s="4">
        <v>850</v>
      </c>
      <c r="G25" t="s" s="4">
        <v>850</v>
      </c>
    </row>
    <row r="26" ht="45.0" customHeight="true">
      <c r="A26" t="s" s="4">
        <v>302</v>
      </c>
      <c r="B26" t="s" s="4">
        <v>1900</v>
      </c>
      <c r="C26" t="s" s="4">
        <v>850</v>
      </c>
      <c r="D26" t="s" s="4">
        <v>850</v>
      </c>
      <c r="E26" t="s" s="4">
        <v>850</v>
      </c>
      <c r="F26" t="s" s="4">
        <v>850</v>
      </c>
      <c r="G26" t="s" s="4">
        <v>850</v>
      </c>
    </row>
    <row r="27" ht="45.0" customHeight="true">
      <c r="A27" t="s" s="4">
        <v>308</v>
      </c>
      <c r="B27" t="s" s="4">
        <v>1901</v>
      </c>
      <c r="C27" t="s" s="4">
        <v>850</v>
      </c>
      <c r="D27" t="s" s="4">
        <v>850</v>
      </c>
      <c r="E27" t="s" s="4">
        <v>850</v>
      </c>
      <c r="F27" t="s" s="4">
        <v>850</v>
      </c>
      <c r="G27" t="s" s="4">
        <v>850</v>
      </c>
    </row>
    <row r="28" ht="45.0" customHeight="true">
      <c r="A28" t="s" s="4">
        <v>316</v>
      </c>
      <c r="B28" t="s" s="4">
        <v>1902</v>
      </c>
      <c r="C28" t="s" s="4">
        <v>850</v>
      </c>
      <c r="D28" t="s" s="4">
        <v>850</v>
      </c>
      <c r="E28" t="s" s="4">
        <v>850</v>
      </c>
      <c r="F28" t="s" s="4">
        <v>850</v>
      </c>
      <c r="G28" t="s" s="4">
        <v>850</v>
      </c>
    </row>
    <row r="29" ht="45.0" customHeight="true">
      <c r="A29" t="s" s="4">
        <v>324</v>
      </c>
      <c r="B29" t="s" s="4">
        <v>1903</v>
      </c>
      <c r="C29" t="s" s="4">
        <v>850</v>
      </c>
      <c r="D29" t="s" s="4">
        <v>850</v>
      </c>
      <c r="E29" t="s" s="4">
        <v>850</v>
      </c>
      <c r="F29" t="s" s="4">
        <v>850</v>
      </c>
      <c r="G29" t="s" s="4">
        <v>850</v>
      </c>
    </row>
    <row r="30" ht="45.0" customHeight="true">
      <c r="A30" t="s" s="4">
        <v>333</v>
      </c>
      <c r="B30" t="s" s="4">
        <v>1904</v>
      </c>
      <c r="C30" t="s" s="4">
        <v>850</v>
      </c>
      <c r="D30" t="s" s="4">
        <v>850</v>
      </c>
      <c r="E30" t="s" s="4">
        <v>850</v>
      </c>
      <c r="F30" t="s" s="4">
        <v>850</v>
      </c>
      <c r="G30" t="s" s="4">
        <v>850</v>
      </c>
    </row>
    <row r="31" ht="45.0" customHeight="true">
      <c r="A31" t="s" s="4">
        <v>342</v>
      </c>
      <c r="B31" t="s" s="4">
        <v>1905</v>
      </c>
      <c r="C31" t="s" s="4">
        <v>850</v>
      </c>
      <c r="D31" t="s" s="4">
        <v>850</v>
      </c>
      <c r="E31" t="s" s="4">
        <v>850</v>
      </c>
      <c r="F31" t="s" s="4">
        <v>850</v>
      </c>
      <c r="G31" t="s" s="4">
        <v>850</v>
      </c>
    </row>
    <row r="32" ht="45.0" customHeight="true">
      <c r="A32" t="s" s="4">
        <v>349</v>
      </c>
      <c r="B32" t="s" s="4">
        <v>1906</v>
      </c>
      <c r="C32" t="s" s="4">
        <v>850</v>
      </c>
      <c r="D32" t="s" s="4">
        <v>850</v>
      </c>
      <c r="E32" t="s" s="4">
        <v>850</v>
      </c>
      <c r="F32" t="s" s="4">
        <v>850</v>
      </c>
      <c r="G32" t="s" s="4">
        <v>850</v>
      </c>
    </row>
    <row r="33" ht="45.0" customHeight="true">
      <c r="A33" t="s" s="4">
        <v>355</v>
      </c>
      <c r="B33" t="s" s="4">
        <v>1907</v>
      </c>
      <c r="C33" t="s" s="4">
        <v>850</v>
      </c>
      <c r="D33" t="s" s="4">
        <v>850</v>
      </c>
      <c r="E33" t="s" s="4">
        <v>850</v>
      </c>
      <c r="F33" t="s" s="4">
        <v>850</v>
      </c>
      <c r="G33" t="s" s="4">
        <v>850</v>
      </c>
    </row>
    <row r="34" ht="45.0" customHeight="true">
      <c r="A34" t="s" s="4">
        <v>364</v>
      </c>
      <c r="B34" t="s" s="4">
        <v>1908</v>
      </c>
      <c r="C34" t="s" s="4">
        <v>850</v>
      </c>
      <c r="D34" t="s" s="4">
        <v>850</v>
      </c>
      <c r="E34" t="s" s="4">
        <v>850</v>
      </c>
      <c r="F34" t="s" s="4">
        <v>850</v>
      </c>
      <c r="G34" t="s" s="4">
        <v>850</v>
      </c>
    </row>
    <row r="35" ht="45.0" customHeight="true">
      <c r="A35" t="s" s="4">
        <v>373</v>
      </c>
      <c r="B35" t="s" s="4">
        <v>1909</v>
      </c>
      <c r="C35" t="s" s="4">
        <v>850</v>
      </c>
      <c r="D35" t="s" s="4">
        <v>850</v>
      </c>
      <c r="E35" t="s" s="4">
        <v>850</v>
      </c>
      <c r="F35" t="s" s="4">
        <v>850</v>
      </c>
      <c r="G35" t="s" s="4">
        <v>850</v>
      </c>
    </row>
    <row r="36" ht="45.0" customHeight="true">
      <c r="A36" t="s" s="4">
        <v>382</v>
      </c>
      <c r="B36" t="s" s="4">
        <v>1910</v>
      </c>
      <c r="C36" t="s" s="4">
        <v>850</v>
      </c>
      <c r="D36" t="s" s="4">
        <v>850</v>
      </c>
      <c r="E36" t="s" s="4">
        <v>850</v>
      </c>
      <c r="F36" t="s" s="4">
        <v>850</v>
      </c>
      <c r="G36" t="s" s="4">
        <v>850</v>
      </c>
    </row>
    <row r="37" ht="45.0" customHeight="true">
      <c r="A37" t="s" s="4">
        <v>390</v>
      </c>
      <c r="B37" t="s" s="4">
        <v>1911</v>
      </c>
      <c r="C37" t="s" s="4">
        <v>850</v>
      </c>
      <c r="D37" t="s" s="4">
        <v>850</v>
      </c>
      <c r="E37" t="s" s="4">
        <v>850</v>
      </c>
      <c r="F37" t="s" s="4">
        <v>850</v>
      </c>
      <c r="G37" t="s" s="4">
        <v>850</v>
      </c>
    </row>
    <row r="38" ht="45.0" customHeight="true">
      <c r="A38" t="s" s="4">
        <v>398</v>
      </c>
      <c r="B38" t="s" s="4">
        <v>1912</v>
      </c>
      <c r="C38" t="s" s="4">
        <v>850</v>
      </c>
      <c r="D38" t="s" s="4">
        <v>850</v>
      </c>
      <c r="E38" t="s" s="4">
        <v>850</v>
      </c>
      <c r="F38" t="s" s="4">
        <v>850</v>
      </c>
      <c r="G38" t="s" s="4">
        <v>850</v>
      </c>
    </row>
    <row r="39" ht="45.0" customHeight="true">
      <c r="A39" t="s" s="4">
        <v>407</v>
      </c>
      <c r="B39" t="s" s="4">
        <v>1913</v>
      </c>
      <c r="C39" t="s" s="4">
        <v>850</v>
      </c>
      <c r="D39" t="s" s="4">
        <v>850</v>
      </c>
      <c r="E39" t="s" s="4">
        <v>850</v>
      </c>
      <c r="F39" t="s" s="4">
        <v>850</v>
      </c>
      <c r="G39" t="s" s="4">
        <v>850</v>
      </c>
    </row>
    <row r="40" ht="45.0" customHeight="true">
      <c r="A40" t="s" s="4">
        <v>416</v>
      </c>
      <c r="B40" t="s" s="4">
        <v>1914</v>
      </c>
      <c r="C40" t="s" s="4">
        <v>850</v>
      </c>
      <c r="D40" t="s" s="4">
        <v>850</v>
      </c>
      <c r="E40" t="s" s="4">
        <v>850</v>
      </c>
      <c r="F40" t="s" s="4">
        <v>850</v>
      </c>
      <c r="G40" t="s" s="4">
        <v>850</v>
      </c>
    </row>
    <row r="41" ht="45.0" customHeight="true">
      <c r="A41" t="s" s="4">
        <v>420</v>
      </c>
      <c r="B41" t="s" s="4">
        <v>1915</v>
      </c>
      <c r="C41" t="s" s="4">
        <v>850</v>
      </c>
      <c r="D41" t="s" s="4">
        <v>850</v>
      </c>
      <c r="E41" t="s" s="4">
        <v>850</v>
      </c>
      <c r="F41" t="s" s="4">
        <v>850</v>
      </c>
      <c r="G41" t="s" s="4">
        <v>850</v>
      </c>
    </row>
    <row r="42" ht="45.0" customHeight="true">
      <c r="A42" t="s" s="4">
        <v>423</v>
      </c>
      <c r="B42" t="s" s="4">
        <v>1916</v>
      </c>
      <c r="C42" t="s" s="4">
        <v>850</v>
      </c>
      <c r="D42" t="s" s="4">
        <v>850</v>
      </c>
      <c r="E42" t="s" s="4">
        <v>850</v>
      </c>
      <c r="F42" t="s" s="4">
        <v>850</v>
      </c>
      <c r="G42" t="s" s="4">
        <v>850</v>
      </c>
    </row>
    <row r="43" ht="45.0" customHeight="true">
      <c r="A43" t="s" s="4">
        <v>425</v>
      </c>
      <c r="B43" t="s" s="4">
        <v>1917</v>
      </c>
      <c r="C43" t="s" s="4">
        <v>850</v>
      </c>
      <c r="D43" t="s" s="4">
        <v>850</v>
      </c>
      <c r="E43" t="s" s="4">
        <v>850</v>
      </c>
      <c r="F43" t="s" s="4">
        <v>850</v>
      </c>
      <c r="G43" t="s" s="4">
        <v>850</v>
      </c>
    </row>
    <row r="44" ht="45.0" customHeight="true">
      <c r="A44" t="s" s="4">
        <v>427</v>
      </c>
      <c r="B44" t="s" s="4">
        <v>1918</v>
      </c>
      <c r="C44" t="s" s="4">
        <v>850</v>
      </c>
      <c r="D44" t="s" s="4">
        <v>850</v>
      </c>
      <c r="E44" t="s" s="4">
        <v>850</v>
      </c>
      <c r="F44" t="s" s="4">
        <v>850</v>
      </c>
      <c r="G44" t="s" s="4">
        <v>850</v>
      </c>
    </row>
    <row r="45" ht="45.0" customHeight="true">
      <c r="A45" t="s" s="4">
        <v>429</v>
      </c>
      <c r="B45" t="s" s="4">
        <v>1919</v>
      </c>
      <c r="C45" t="s" s="4">
        <v>850</v>
      </c>
      <c r="D45" t="s" s="4">
        <v>850</v>
      </c>
      <c r="E45" t="s" s="4">
        <v>850</v>
      </c>
      <c r="F45" t="s" s="4">
        <v>850</v>
      </c>
      <c r="G45" t="s" s="4">
        <v>850</v>
      </c>
    </row>
    <row r="46" ht="45.0" customHeight="true">
      <c r="A46" t="s" s="4">
        <v>431</v>
      </c>
      <c r="B46" t="s" s="4">
        <v>1920</v>
      </c>
      <c r="C46" t="s" s="4">
        <v>850</v>
      </c>
      <c r="D46" t="s" s="4">
        <v>850</v>
      </c>
      <c r="E46" t="s" s="4">
        <v>850</v>
      </c>
      <c r="F46" t="s" s="4">
        <v>850</v>
      </c>
      <c r="G46" t="s" s="4">
        <v>850</v>
      </c>
    </row>
    <row r="47" ht="45.0" customHeight="true">
      <c r="A47" t="s" s="4">
        <v>433</v>
      </c>
      <c r="B47" t="s" s="4">
        <v>1921</v>
      </c>
      <c r="C47" t="s" s="4">
        <v>850</v>
      </c>
      <c r="D47" t="s" s="4">
        <v>850</v>
      </c>
      <c r="E47" t="s" s="4">
        <v>850</v>
      </c>
      <c r="F47" t="s" s="4">
        <v>850</v>
      </c>
      <c r="G47" t="s" s="4">
        <v>850</v>
      </c>
    </row>
    <row r="48" ht="45.0" customHeight="true">
      <c r="A48" t="s" s="4">
        <v>435</v>
      </c>
      <c r="B48" t="s" s="4">
        <v>1922</v>
      </c>
      <c r="C48" t="s" s="4">
        <v>850</v>
      </c>
      <c r="D48" t="s" s="4">
        <v>850</v>
      </c>
      <c r="E48" t="s" s="4">
        <v>850</v>
      </c>
      <c r="F48" t="s" s="4">
        <v>850</v>
      </c>
      <c r="G48" t="s" s="4">
        <v>850</v>
      </c>
    </row>
    <row r="49" ht="45.0" customHeight="true">
      <c r="A49" t="s" s="4">
        <v>437</v>
      </c>
      <c r="B49" t="s" s="4">
        <v>1923</v>
      </c>
      <c r="C49" t="s" s="4">
        <v>850</v>
      </c>
      <c r="D49" t="s" s="4">
        <v>850</v>
      </c>
      <c r="E49" t="s" s="4">
        <v>850</v>
      </c>
      <c r="F49" t="s" s="4">
        <v>850</v>
      </c>
      <c r="G49" t="s" s="4">
        <v>850</v>
      </c>
    </row>
    <row r="50" ht="45.0" customHeight="true">
      <c r="A50" t="s" s="4">
        <v>439</v>
      </c>
      <c r="B50" t="s" s="4">
        <v>1924</v>
      </c>
      <c r="C50" t="s" s="4">
        <v>850</v>
      </c>
      <c r="D50" t="s" s="4">
        <v>850</v>
      </c>
      <c r="E50" t="s" s="4">
        <v>850</v>
      </c>
      <c r="F50" t="s" s="4">
        <v>850</v>
      </c>
      <c r="G50" t="s" s="4">
        <v>850</v>
      </c>
    </row>
    <row r="51" ht="45.0" customHeight="true">
      <c r="A51" t="s" s="4">
        <v>441</v>
      </c>
      <c r="B51" t="s" s="4">
        <v>1925</v>
      </c>
      <c r="C51" t="s" s="4">
        <v>850</v>
      </c>
      <c r="D51" t="s" s="4">
        <v>850</v>
      </c>
      <c r="E51" t="s" s="4">
        <v>850</v>
      </c>
      <c r="F51" t="s" s="4">
        <v>850</v>
      </c>
      <c r="G51" t="s" s="4">
        <v>850</v>
      </c>
    </row>
    <row r="52" ht="45.0" customHeight="true">
      <c r="A52" t="s" s="4">
        <v>443</v>
      </c>
      <c r="B52" t="s" s="4">
        <v>1926</v>
      </c>
      <c r="C52" t="s" s="4">
        <v>850</v>
      </c>
      <c r="D52" t="s" s="4">
        <v>850</v>
      </c>
      <c r="E52" t="s" s="4">
        <v>850</v>
      </c>
      <c r="F52" t="s" s="4">
        <v>850</v>
      </c>
      <c r="G52" t="s" s="4">
        <v>850</v>
      </c>
    </row>
    <row r="53" ht="45.0" customHeight="true">
      <c r="A53" t="s" s="4">
        <v>445</v>
      </c>
      <c r="B53" t="s" s="4">
        <v>1927</v>
      </c>
      <c r="C53" t="s" s="4">
        <v>850</v>
      </c>
      <c r="D53" t="s" s="4">
        <v>850</v>
      </c>
      <c r="E53" t="s" s="4">
        <v>850</v>
      </c>
      <c r="F53" t="s" s="4">
        <v>850</v>
      </c>
      <c r="G53" t="s" s="4">
        <v>850</v>
      </c>
    </row>
    <row r="54" ht="45.0" customHeight="true">
      <c r="A54" t="s" s="4">
        <v>447</v>
      </c>
      <c r="B54" t="s" s="4">
        <v>1928</v>
      </c>
      <c r="C54" t="s" s="4">
        <v>850</v>
      </c>
      <c r="D54" t="s" s="4">
        <v>850</v>
      </c>
      <c r="E54" t="s" s="4">
        <v>850</v>
      </c>
      <c r="F54" t="s" s="4">
        <v>850</v>
      </c>
      <c r="G54" t="s" s="4">
        <v>850</v>
      </c>
    </row>
    <row r="55" ht="45.0" customHeight="true">
      <c r="A55" t="s" s="4">
        <v>449</v>
      </c>
      <c r="B55" t="s" s="4">
        <v>1929</v>
      </c>
      <c r="C55" t="s" s="4">
        <v>850</v>
      </c>
      <c r="D55" t="s" s="4">
        <v>850</v>
      </c>
      <c r="E55" t="s" s="4">
        <v>850</v>
      </c>
      <c r="F55" t="s" s="4">
        <v>850</v>
      </c>
      <c r="G55" t="s" s="4">
        <v>850</v>
      </c>
    </row>
    <row r="56" ht="45.0" customHeight="true">
      <c r="A56" t="s" s="4">
        <v>451</v>
      </c>
      <c r="B56" t="s" s="4">
        <v>1930</v>
      </c>
      <c r="C56" t="s" s="4">
        <v>850</v>
      </c>
      <c r="D56" t="s" s="4">
        <v>850</v>
      </c>
      <c r="E56" t="s" s="4">
        <v>850</v>
      </c>
      <c r="F56" t="s" s="4">
        <v>850</v>
      </c>
      <c r="G56" t="s" s="4">
        <v>850</v>
      </c>
    </row>
    <row r="57" ht="45.0" customHeight="true">
      <c r="A57" t="s" s="4">
        <v>453</v>
      </c>
      <c r="B57" t="s" s="4">
        <v>1931</v>
      </c>
      <c r="C57" t="s" s="4">
        <v>850</v>
      </c>
      <c r="D57" t="s" s="4">
        <v>850</v>
      </c>
      <c r="E57" t="s" s="4">
        <v>850</v>
      </c>
      <c r="F57" t="s" s="4">
        <v>850</v>
      </c>
      <c r="G57" t="s" s="4">
        <v>850</v>
      </c>
    </row>
    <row r="58" ht="45.0" customHeight="true">
      <c r="A58" t="s" s="4">
        <v>455</v>
      </c>
      <c r="B58" t="s" s="4">
        <v>1932</v>
      </c>
      <c r="C58" t="s" s="4">
        <v>850</v>
      </c>
      <c r="D58" t="s" s="4">
        <v>850</v>
      </c>
      <c r="E58" t="s" s="4">
        <v>850</v>
      </c>
      <c r="F58" t="s" s="4">
        <v>850</v>
      </c>
      <c r="G58" t="s" s="4">
        <v>850</v>
      </c>
    </row>
    <row r="59" ht="45.0" customHeight="true">
      <c r="A59" t="s" s="4">
        <v>457</v>
      </c>
      <c r="B59" t="s" s="4">
        <v>1933</v>
      </c>
      <c r="C59" t="s" s="4">
        <v>850</v>
      </c>
      <c r="D59" t="s" s="4">
        <v>850</v>
      </c>
      <c r="E59" t="s" s="4">
        <v>850</v>
      </c>
      <c r="F59" t="s" s="4">
        <v>850</v>
      </c>
      <c r="G59" t="s" s="4">
        <v>850</v>
      </c>
    </row>
    <row r="60" ht="45.0" customHeight="true">
      <c r="A60" t="s" s="4">
        <v>459</v>
      </c>
      <c r="B60" t="s" s="4">
        <v>1934</v>
      </c>
      <c r="C60" t="s" s="4">
        <v>850</v>
      </c>
      <c r="D60" t="s" s="4">
        <v>850</v>
      </c>
      <c r="E60" t="s" s="4">
        <v>850</v>
      </c>
      <c r="F60" t="s" s="4">
        <v>850</v>
      </c>
      <c r="G60" t="s" s="4">
        <v>850</v>
      </c>
    </row>
    <row r="61" ht="45.0" customHeight="true">
      <c r="A61" t="s" s="4">
        <v>461</v>
      </c>
      <c r="B61" t="s" s="4">
        <v>1935</v>
      </c>
      <c r="C61" t="s" s="4">
        <v>850</v>
      </c>
      <c r="D61" t="s" s="4">
        <v>850</v>
      </c>
      <c r="E61" t="s" s="4">
        <v>850</v>
      </c>
      <c r="F61" t="s" s="4">
        <v>850</v>
      </c>
      <c r="G61" t="s" s="4">
        <v>850</v>
      </c>
    </row>
    <row r="62" ht="45.0" customHeight="true">
      <c r="A62" t="s" s="4">
        <v>463</v>
      </c>
      <c r="B62" t="s" s="4">
        <v>1936</v>
      </c>
      <c r="C62" t="s" s="4">
        <v>850</v>
      </c>
      <c r="D62" t="s" s="4">
        <v>850</v>
      </c>
      <c r="E62" t="s" s="4">
        <v>850</v>
      </c>
      <c r="F62" t="s" s="4">
        <v>850</v>
      </c>
      <c r="G62" t="s" s="4">
        <v>850</v>
      </c>
    </row>
    <row r="63" ht="45.0" customHeight="true">
      <c r="A63" t="s" s="4">
        <v>465</v>
      </c>
      <c r="B63" t="s" s="4">
        <v>1937</v>
      </c>
      <c r="C63" t="s" s="4">
        <v>850</v>
      </c>
      <c r="D63" t="s" s="4">
        <v>850</v>
      </c>
      <c r="E63" t="s" s="4">
        <v>850</v>
      </c>
      <c r="F63" t="s" s="4">
        <v>850</v>
      </c>
      <c r="G63" t="s" s="4">
        <v>850</v>
      </c>
    </row>
    <row r="64" ht="45.0" customHeight="true">
      <c r="A64" t="s" s="4">
        <v>467</v>
      </c>
      <c r="B64" t="s" s="4">
        <v>1938</v>
      </c>
      <c r="C64" t="s" s="4">
        <v>850</v>
      </c>
      <c r="D64" t="s" s="4">
        <v>850</v>
      </c>
      <c r="E64" t="s" s="4">
        <v>850</v>
      </c>
      <c r="F64" t="s" s="4">
        <v>850</v>
      </c>
      <c r="G64" t="s" s="4">
        <v>850</v>
      </c>
    </row>
    <row r="65" ht="45.0" customHeight="true">
      <c r="A65" t="s" s="4">
        <v>469</v>
      </c>
      <c r="B65" t="s" s="4">
        <v>1939</v>
      </c>
      <c r="C65" t="s" s="4">
        <v>850</v>
      </c>
      <c r="D65" t="s" s="4">
        <v>850</v>
      </c>
      <c r="E65" t="s" s="4">
        <v>850</v>
      </c>
      <c r="F65" t="s" s="4">
        <v>850</v>
      </c>
      <c r="G65" t="s" s="4">
        <v>850</v>
      </c>
    </row>
    <row r="66" ht="45.0" customHeight="true">
      <c r="A66" t="s" s="4">
        <v>471</v>
      </c>
      <c r="B66" t="s" s="4">
        <v>1940</v>
      </c>
      <c r="C66" t="s" s="4">
        <v>850</v>
      </c>
      <c r="D66" t="s" s="4">
        <v>850</v>
      </c>
      <c r="E66" t="s" s="4">
        <v>850</v>
      </c>
      <c r="F66" t="s" s="4">
        <v>850</v>
      </c>
      <c r="G66" t="s" s="4">
        <v>850</v>
      </c>
    </row>
    <row r="67" ht="45.0" customHeight="true">
      <c r="A67" t="s" s="4">
        <v>473</v>
      </c>
      <c r="B67" t="s" s="4">
        <v>1941</v>
      </c>
      <c r="C67" t="s" s="4">
        <v>850</v>
      </c>
      <c r="D67" t="s" s="4">
        <v>850</v>
      </c>
      <c r="E67" t="s" s="4">
        <v>850</v>
      </c>
      <c r="F67" t="s" s="4">
        <v>850</v>
      </c>
      <c r="G67" t="s" s="4">
        <v>850</v>
      </c>
    </row>
    <row r="68" ht="45.0" customHeight="true">
      <c r="A68" t="s" s="4">
        <v>475</v>
      </c>
      <c r="B68" t="s" s="4">
        <v>1942</v>
      </c>
      <c r="C68" t="s" s="4">
        <v>850</v>
      </c>
      <c r="D68" t="s" s="4">
        <v>850</v>
      </c>
      <c r="E68" t="s" s="4">
        <v>850</v>
      </c>
      <c r="F68" t="s" s="4">
        <v>850</v>
      </c>
      <c r="G68" t="s" s="4">
        <v>850</v>
      </c>
    </row>
    <row r="69" ht="45.0" customHeight="true">
      <c r="A69" t="s" s="4">
        <v>477</v>
      </c>
      <c r="B69" t="s" s="4">
        <v>1943</v>
      </c>
      <c r="C69" t="s" s="4">
        <v>850</v>
      </c>
      <c r="D69" t="s" s="4">
        <v>850</v>
      </c>
      <c r="E69" t="s" s="4">
        <v>850</v>
      </c>
      <c r="F69" t="s" s="4">
        <v>850</v>
      </c>
      <c r="G69" t="s" s="4">
        <v>850</v>
      </c>
    </row>
    <row r="70" ht="45.0" customHeight="true">
      <c r="A70" t="s" s="4">
        <v>479</v>
      </c>
      <c r="B70" t="s" s="4">
        <v>1944</v>
      </c>
      <c r="C70" t="s" s="4">
        <v>850</v>
      </c>
      <c r="D70" t="s" s="4">
        <v>850</v>
      </c>
      <c r="E70" t="s" s="4">
        <v>850</v>
      </c>
      <c r="F70" t="s" s="4">
        <v>850</v>
      </c>
      <c r="G70" t="s" s="4">
        <v>850</v>
      </c>
    </row>
    <row r="71" ht="45.0" customHeight="true">
      <c r="A71" t="s" s="4">
        <v>481</v>
      </c>
      <c r="B71" t="s" s="4">
        <v>1945</v>
      </c>
      <c r="C71" t="s" s="4">
        <v>850</v>
      </c>
      <c r="D71" t="s" s="4">
        <v>850</v>
      </c>
      <c r="E71" t="s" s="4">
        <v>850</v>
      </c>
      <c r="F71" t="s" s="4">
        <v>850</v>
      </c>
      <c r="G71" t="s" s="4">
        <v>850</v>
      </c>
    </row>
    <row r="72" ht="45.0" customHeight="true">
      <c r="A72" t="s" s="4">
        <v>483</v>
      </c>
      <c r="B72" t="s" s="4">
        <v>1946</v>
      </c>
      <c r="C72" t="s" s="4">
        <v>850</v>
      </c>
      <c r="D72" t="s" s="4">
        <v>850</v>
      </c>
      <c r="E72" t="s" s="4">
        <v>850</v>
      </c>
      <c r="F72" t="s" s="4">
        <v>850</v>
      </c>
      <c r="G72" t="s" s="4">
        <v>850</v>
      </c>
    </row>
    <row r="73" ht="45.0" customHeight="true">
      <c r="A73" t="s" s="4">
        <v>485</v>
      </c>
      <c r="B73" t="s" s="4">
        <v>1947</v>
      </c>
      <c r="C73" t="s" s="4">
        <v>850</v>
      </c>
      <c r="D73" t="s" s="4">
        <v>850</v>
      </c>
      <c r="E73" t="s" s="4">
        <v>850</v>
      </c>
      <c r="F73" t="s" s="4">
        <v>850</v>
      </c>
      <c r="G73" t="s" s="4">
        <v>850</v>
      </c>
    </row>
    <row r="74" ht="45.0" customHeight="true">
      <c r="A74" t="s" s="4">
        <v>487</v>
      </c>
      <c r="B74" t="s" s="4">
        <v>1948</v>
      </c>
      <c r="C74" t="s" s="4">
        <v>850</v>
      </c>
      <c r="D74" t="s" s="4">
        <v>850</v>
      </c>
      <c r="E74" t="s" s="4">
        <v>850</v>
      </c>
      <c r="F74" t="s" s="4">
        <v>850</v>
      </c>
      <c r="G74" t="s" s="4">
        <v>850</v>
      </c>
    </row>
    <row r="75" ht="45.0" customHeight="true">
      <c r="A75" t="s" s="4">
        <v>489</v>
      </c>
      <c r="B75" t="s" s="4">
        <v>1949</v>
      </c>
      <c r="C75" t="s" s="4">
        <v>850</v>
      </c>
      <c r="D75" t="s" s="4">
        <v>850</v>
      </c>
      <c r="E75" t="s" s="4">
        <v>850</v>
      </c>
      <c r="F75" t="s" s="4">
        <v>850</v>
      </c>
      <c r="G75" t="s" s="4">
        <v>850</v>
      </c>
    </row>
    <row r="76" ht="45.0" customHeight="true">
      <c r="A76" t="s" s="4">
        <v>491</v>
      </c>
      <c r="B76" t="s" s="4">
        <v>1950</v>
      </c>
      <c r="C76" t="s" s="4">
        <v>850</v>
      </c>
      <c r="D76" t="s" s="4">
        <v>850</v>
      </c>
      <c r="E76" t="s" s="4">
        <v>850</v>
      </c>
      <c r="F76" t="s" s="4">
        <v>850</v>
      </c>
      <c r="G76" t="s" s="4">
        <v>850</v>
      </c>
    </row>
    <row r="77" ht="45.0" customHeight="true">
      <c r="A77" t="s" s="4">
        <v>493</v>
      </c>
      <c r="B77" t="s" s="4">
        <v>1951</v>
      </c>
      <c r="C77" t="s" s="4">
        <v>850</v>
      </c>
      <c r="D77" t="s" s="4">
        <v>850</v>
      </c>
      <c r="E77" t="s" s="4">
        <v>850</v>
      </c>
      <c r="F77" t="s" s="4">
        <v>850</v>
      </c>
      <c r="G77" t="s" s="4">
        <v>850</v>
      </c>
    </row>
    <row r="78" ht="45.0" customHeight="true">
      <c r="A78" t="s" s="4">
        <v>497</v>
      </c>
      <c r="B78" t="s" s="4">
        <v>1952</v>
      </c>
      <c r="C78" t="s" s="4">
        <v>850</v>
      </c>
      <c r="D78" t="s" s="4">
        <v>850</v>
      </c>
      <c r="E78" t="s" s="4">
        <v>850</v>
      </c>
      <c r="F78" t="s" s="4">
        <v>850</v>
      </c>
      <c r="G78" t="s" s="4">
        <v>850</v>
      </c>
    </row>
    <row r="79" ht="45.0" customHeight="true">
      <c r="A79" t="s" s="4">
        <v>499</v>
      </c>
      <c r="B79" t="s" s="4">
        <v>1953</v>
      </c>
      <c r="C79" t="s" s="4">
        <v>850</v>
      </c>
      <c r="D79" t="s" s="4">
        <v>850</v>
      </c>
      <c r="E79" t="s" s="4">
        <v>850</v>
      </c>
      <c r="F79" t="s" s="4">
        <v>850</v>
      </c>
      <c r="G79" t="s" s="4">
        <v>850</v>
      </c>
    </row>
    <row r="80" ht="45.0" customHeight="true">
      <c r="A80" t="s" s="4">
        <v>501</v>
      </c>
      <c r="B80" t="s" s="4">
        <v>1954</v>
      </c>
      <c r="C80" t="s" s="4">
        <v>850</v>
      </c>
      <c r="D80" t="s" s="4">
        <v>850</v>
      </c>
      <c r="E80" t="s" s="4">
        <v>850</v>
      </c>
      <c r="F80" t="s" s="4">
        <v>850</v>
      </c>
      <c r="G80" t="s" s="4">
        <v>850</v>
      </c>
    </row>
    <row r="81" ht="45.0" customHeight="true">
      <c r="A81" t="s" s="4">
        <v>503</v>
      </c>
      <c r="B81" t="s" s="4">
        <v>1955</v>
      </c>
      <c r="C81" t="s" s="4">
        <v>850</v>
      </c>
      <c r="D81" t="s" s="4">
        <v>850</v>
      </c>
      <c r="E81" t="s" s="4">
        <v>850</v>
      </c>
      <c r="F81" t="s" s="4">
        <v>850</v>
      </c>
      <c r="G81" t="s" s="4">
        <v>850</v>
      </c>
    </row>
    <row r="82" ht="45.0" customHeight="true">
      <c r="A82" t="s" s="4">
        <v>505</v>
      </c>
      <c r="B82" t="s" s="4">
        <v>1956</v>
      </c>
      <c r="C82" t="s" s="4">
        <v>850</v>
      </c>
      <c r="D82" t="s" s="4">
        <v>850</v>
      </c>
      <c r="E82" t="s" s="4">
        <v>850</v>
      </c>
      <c r="F82" t="s" s="4">
        <v>850</v>
      </c>
      <c r="G82" t="s" s="4">
        <v>850</v>
      </c>
    </row>
    <row r="83" ht="45.0" customHeight="true">
      <c r="A83" t="s" s="4">
        <v>507</v>
      </c>
      <c r="B83" t="s" s="4">
        <v>1957</v>
      </c>
      <c r="C83" t="s" s="4">
        <v>850</v>
      </c>
      <c r="D83" t="s" s="4">
        <v>850</v>
      </c>
      <c r="E83" t="s" s="4">
        <v>850</v>
      </c>
      <c r="F83" t="s" s="4">
        <v>850</v>
      </c>
      <c r="G83" t="s" s="4">
        <v>850</v>
      </c>
    </row>
    <row r="84" ht="45.0" customHeight="true">
      <c r="A84" t="s" s="4">
        <v>509</v>
      </c>
      <c r="B84" t="s" s="4">
        <v>1958</v>
      </c>
      <c r="C84" t="s" s="4">
        <v>850</v>
      </c>
      <c r="D84" t="s" s="4">
        <v>850</v>
      </c>
      <c r="E84" t="s" s="4">
        <v>850</v>
      </c>
      <c r="F84" t="s" s="4">
        <v>850</v>
      </c>
      <c r="G84" t="s" s="4">
        <v>850</v>
      </c>
    </row>
    <row r="85" ht="45.0" customHeight="true">
      <c r="A85" t="s" s="4">
        <v>511</v>
      </c>
      <c r="B85" t="s" s="4">
        <v>1959</v>
      </c>
      <c r="C85" t="s" s="4">
        <v>850</v>
      </c>
      <c r="D85" t="s" s="4">
        <v>850</v>
      </c>
      <c r="E85" t="s" s="4">
        <v>850</v>
      </c>
      <c r="F85" t="s" s="4">
        <v>850</v>
      </c>
      <c r="G85" t="s" s="4">
        <v>850</v>
      </c>
    </row>
    <row r="86" ht="45.0" customHeight="true">
      <c r="A86" t="s" s="4">
        <v>513</v>
      </c>
      <c r="B86" t="s" s="4">
        <v>1960</v>
      </c>
      <c r="C86" t="s" s="4">
        <v>850</v>
      </c>
      <c r="D86" t="s" s="4">
        <v>850</v>
      </c>
      <c r="E86" t="s" s="4">
        <v>850</v>
      </c>
      <c r="F86" t="s" s="4">
        <v>850</v>
      </c>
      <c r="G86" t="s" s="4">
        <v>850</v>
      </c>
    </row>
    <row r="87" ht="45.0" customHeight="true">
      <c r="A87" t="s" s="4">
        <v>517</v>
      </c>
      <c r="B87" t="s" s="4">
        <v>1961</v>
      </c>
      <c r="C87" t="s" s="4">
        <v>850</v>
      </c>
      <c r="D87" t="s" s="4">
        <v>850</v>
      </c>
      <c r="E87" t="s" s="4">
        <v>850</v>
      </c>
      <c r="F87" t="s" s="4">
        <v>850</v>
      </c>
      <c r="G87" t="s" s="4">
        <v>850</v>
      </c>
    </row>
    <row r="88" ht="45.0" customHeight="true">
      <c r="A88" t="s" s="4">
        <v>519</v>
      </c>
      <c r="B88" t="s" s="4">
        <v>1962</v>
      </c>
      <c r="C88" t="s" s="4">
        <v>850</v>
      </c>
      <c r="D88" t="s" s="4">
        <v>850</v>
      </c>
      <c r="E88" t="s" s="4">
        <v>850</v>
      </c>
      <c r="F88" t="s" s="4">
        <v>850</v>
      </c>
      <c r="G88" t="s" s="4">
        <v>850</v>
      </c>
    </row>
    <row r="89" ht="45.0" customHeight="true">
      <c r="A89" t="s" s="4">
        <v>521</v>
      </c>
      <c r="B89" t="s" s="4">
        <v>1963</v>
      </c>
      <c r="C89" t="s" s="4">
        <v>850</v>
      </c>
      <c r="D89" t="s" s="4">
        <v>850</v>
      </c>
      <c r="E89" t="s" s="4">
        <v>850</v>
      </c>
      <c r="F89" t="s" s="4">
        <v>850</v>
      </c>
      <c r="G89" t="s" s="4">
        <v>850</v>
      </c>
    </row>
    <row r="90" ht="45.0" customHeight="true">
      <c r="A90" t="s" s="4">
        <v>523</v>
      </c>
      <c r="B90" t="s" s="4">
        <v>1964</v>
      </c>
      <c r="C90" t="s" s="4">
        <v>850</v>
      </c>
      <c r="D90" t="s" s="4">
        <v>850</v>
      </c>
      <c r="E90" t="s" s="4">
        <v>850</v>
      </c>
      <c r="F90" t="s" s="4">
        <v>850</v>
      </c>
      <c r="G90" t="s" s="4">
        <v>850</v>
      </c>
    </row>
    <row r="91" ht="45.0" customHeight="true">
      <c r="A91" t="s" s="4">
        <v>525</v>
      </c>
      <c r="B91" t="s" s="4">
        <v>1965</v>
      </c>
      <c r="C91" t="s" s="4">
        <v>850</v>
      </c>
      <c r="D91" t="s" s="4">
        <v>850</v>
      </c>
      <c r="E91" t="s" s="4">
        <v>850</v>
      </c>
      <c r="F91" t="s" s="4">
        <v>850</v>
      </c>
      <c r="G91" t="s" s="4">
        <v>850</v>
      </c>
    </row>
    <row r="92" ht="45.0" customHeight="true">
      <c r="A92" t="s" s="4">
        <v>527</v>
      </c>
      <c r="B92" t="s" s="4">
        <v>1966</v>
      </c>
      <c r="C92" t="s" s="4">
        <v>850</v>
      </c>
      <c r="D92" t="s" s="4">
        <v>850</v>
      </c>
      <c r="E92" t="s" s="4">
        <v>850</v>
      </c>
      <c r="F92" t="s" s="4">
        <v>850</v>
      </c>
      <c r="G92" t="s" s="4">
        <v>850</v>
      </c>
    </row>
    <row r="93" ht="45.0" customHeight="true">
      <c r="A93" t="s" s="4">
        <v>529</v>
      </c>
      <c r="B93" t="s" s="4">
        <v>1967</v>
      </c>
      <c r="C93" t="s" s="4">
        <v>850</v>
      </c>
      <c r="D93" t="s" s="4">
        <v>850</v>
      </c>
      <c r="E93" t="s" s="4">
        <v>850</v>
      </c>
      <c r="F93" t="s" s="4">
        <v>850</v>
      </c>
      <c r="G93" t="s" s="4">
        <v>850</v>
      </c>
    </row>
    <row r="94" ht="45.0" customHeight="true">
      <c r="A94" t="s" s="4">
        <v>531</v>
      </c>
      <c r="B94" t="s" s="4">
        <v>1968</v>
      </c>
      <c r="C94" t="s" s="4">
        <v>850</v>
      </c>
      <c r="D94" t="s" s="4">
        <v>850</v>
      </c>
      <c r="E94" t="s" s="4">
        <v>850</v>
      </c>
      <c r="F94" t="s" s="4">
        <v>850</v>
      </c>
      <c r="G94" t="s" s="4">
        <v>850</v>
      </c>
    </row>
    <row r="95" ht="45.0" customHeight="true">
      <c r="A95" t="s" s="4">
        <v>533</v>
      </c>
      <c r="B95" t="s" s="4">
        <v>1969</v>
      </c>
      <c r="C95" t="s" s="4">
        <v>850</v>
      </c>
      <c r="D95" t="s" s="4">
        <v>850</v>
      </c>
      <c r="E95" t="s" s="4">
        <v>850</v>
      </c>
      <c r="F95" t="s" s="4">
        <v>850</v>
      </c>
      <c r="G95" t="s" s="4">
        <v>850</v>
      </c>
    </row>
    <row r="96" ht="45.0" customHeight="true">
      <c r="A96" t="s" s="4">
        <v>535</v>
      </c>
      <c r="B96" t="s" s="4">
        <v>1970</v>
      </c>
      <c r="C96" t="s" s="4">
        <v>850</v>
      </c>
      <c r="D96" t="s" s="4">
        <v>850</v>
      </c>
      <c r="E96" t="s" s="4">
        <v>850</v>
      </c>
      <c r="F96" t="s" s="4">
        <v>850</v>
      </c>
      <c r="G96" t="s" s="4">
        <v>850</v>
      </c>
    </row>
    <row r="97" ht="45.0" customHeight="true">
      <c r="A97" t="s" s="4">
        <v>537</v>
      </c>
      <c r="B97" t="s" s="4">
        <v>1971</v>
      </c>
      <c r="C97" t="s" s="4">
        <v>850</v>
      </c>
      <c r="D97" t="s" s="4">
        <v>850</v>
      </c>
      <c r="E97" t="s" s="4">
        <v>850</v>
      </c>
      <c r="F97" t="s" s="4">
        <v>850</v>
      </c>
      <c r="G97" t="s" s="4">
        <v>850</v>
      </c>
    </row>
    <row r="98" ht="45.0" customHeight="true">
      <c r="A98" t="s" s="4">
        <v>539</v>
      </c>
      <c r="B98" t="s" s="4">
        <v>1972</v>
      </c>
      <c r="C98" t="s" s="4">
        <v>850</v>
      </c>
      <c r="D98" t="s" s="4">
        <v>850</v>
      </c>
      <c r="E98" t="s" s="4">
        <v>850</v>
      </c>
      <c r="F98" t="s" s="4">
        <v>850</v>
      </c>
      <c r="G98" t="s" s="4">
        <v>850</v>
      </c>
    </row>
    <row r="99" ht="45.0" customHeight="true">
      <c r="A99" t="s" s="4">
        <v>541</v>
      </c>
      <c r="B99" t="s" s="4">
        <v>1973</v>
      </c>
      <c r="C99" t="s" s="4">
        <v>850</v>
      </c>
      <c r="D99" t="s" s="4">
        <v>850</v>
      </c>
      <c r="E99" t="s" s="4">
        <v>850</v>
      </c>
      <c r="F99" t="s" s="4">
        <v>850</v>
      </c>
      <c r="G99" t="s" s="4">
        <v>850</v>
      </c>
    </row>
    <row r="100" ht="45.0" customHeight="true">
      <c r="A100" t="s" s="4">
        <v>543</v>
      </c>
      <c r="B100" t="s" s="4">
        <v>1974</v>
      </c>
      <c r="C100" t="s" s="4">
        <v>850</v>
      </c>
      <c r="D100" t="s" s="4">
        <v>850</v>
      </c>
      <c r="E100" t="s" s="4">
        <v>850</v>
      </c>
      <c r="F100" t="s" s="4">
        <v>850</v>
      </c>
      <c r="G100" t="s" s="4">
        <v>850</v>
      </c>
    </row>
    <row r="101" ht="45.0" customHeight="true">
      <c r="A101" t="s" s="4">
        <v>545</v>
      </c>
      <c r="B101" t="s" s="4">
        <v>1975</v>
      </c>
      <c r="C101" t="s" s="4">
        <v>850</v>
      </c>
      <c r="D101" t="s" s="4">
        <v>850</v>
      </c>
      <c r="E101" t="s" s="4">
        <v>850</v>
      </c>
      <c r="F101" t="s" s="4">
        <v>850</v>
      </c>
      <c r="G101" t="s" s="4">
        <v>850</v>
      </c>
    </row>
    <row r="102" ht="45.0" customHeight="true">
      <c r="A102" t="s" s="4">
        <v>547</v>
      </c>
      <c r="B102" t="s" s="4">
        <v>1976</v>
      </c>
      <c r="C102" t="s" s="4">
        <v>850</v>
      </c>
      <c r="D102" t="s" s="4">
        <v>850</v>
      </c>
      <c r="E102" t="s" s="4">
        <v>850</v>
      </c>
      <c r="F102" t="s" s="4">
        <v>850</v>
      </c>
      <c r="G102" t="s" s="4">
        <v>850</v>
      </c>
    </row>
    <row r="103" ht="45.0" customHeight="true">
      <c r="A103" t="s" s="4">
        <v>549</v>
      </c>
      <c r="B103" t="s" s="4">
        <v>1977</v>
      </c>
      <c r="C103" t="s" s="4">
        <v>850</v>
      </c>
      <c r="D103" t="s" s="4">
        <v>850</v>
      </c>
      <c r="E103" t="s" s="4">
        <v>850</v>
      </c>
      <c r="F103" t="s" s="4">
        <v>850</v>
      </c>
      <c r="G103" t="s" s="4">
        <v>850</v>
      </c>
    </row>
    <row r="104" ht="45.0" customHeight="true">
      <c r="A104" t="s" s="4">
        <v>551</v>
      </c>
      <c r="B104" t="s" s="4">
        <v>1978</v>
      </c>
      <c r="C104" t="s" s="4">
        <v>850</v>
      </c>
      <c r="D104" t="s" s="4">
        <v>850</v>
      </c>
      <c r="E104" t="s" s="4">
        <v>850</v>
      </c>
      <c r="F104" t="s" s="4">
        <v>850</v>
      </c>
      <c r="G104" t="s" s="4">
        <v>850</v>
      </c>
    </row>
    <row r="105" ht="45.0" customHeight="true">
      <c r="A105" t="s" s="4">
        <v>553</v>
      </c>
      <c r="B105" t="s" s="4">
        <v>1979</v>
      </c>
      <c r="C105" t="s" s="4">
        <v>850</v>
      </c>
      <c r="D105" t="s" s="4">
        <v>850</v>
      </c>
      <c r="E105" t="s" s="4">
        <v>850</v>
      </c>
      <c r="F105" t="s" s="4">
        <v>850</v>
      </c>
      <c r="G105" t="s" s="4">
        <v>850</v>
      </c>
    </row>
    <row r="106" ht="45.0" customHeight="true">
      <c r="A106" t="s" s="4">
        <v>555</v>
      </c>
      <c r="B106" t="s" s="4">
        <v>1980</v>
      </c>
      <c r="C106" t="s" s="4">
        <v>850</v>
      </c>
      <c r="D106" t="s" s="4">
        <v>850</v>
      </c>
      <c r="E106" t="s" s="4">
        <v>850</v>
      </c>
      <c r="F106" t="s" s="4">
        <v>850</v>
      </c>
      <c r="G106" t="s" s="4">
        <v>850</v>
      </c>
    </row>
    <row r="107" ht="45.0" customHeight="true">
      <c r="A107" t="s" s="4">
        <v>557</v>
      </c>
      <c r="B107" t="s" s="4">
        <v>1981</v>
      </c>
      <c r="C107" t="s" s="4">
        <v>850</v>
      </c>
      <c r="D107" t="s" s="4">
        <v>850</v>
      </c>
      <c r="E107" t="s" s="4">
        <v>850</v>
      </c>
      <c r="F107" t="s" s="4">
        <v>850</v>
      </c>
      <c r="G107" t="s" s="4">
        <v>850</v>
      </c>
    </row>
    <row r="108" ht="45.0" customHeight="true">
      <c r="A108" t="s" s="4">
        <v>560</v>
      </c>
      <c r="B108" t="s" s="4">
        <v>1982</v>
      </c>
      <c r="C108" t="s" s="4">
        <v>850</v>
      </c>
      <c r="D108" t="s" s="4">
        <v>850</v>
      </c>
      <c r="E108" t="s" s="4">
        <v>850</v>
      </c>
      <c r="F108" t="s" s="4">
        <v>850</v>
      </c>
      <c r="G108" t="s" s="4">
        <v>850</v>
      </c>
    </row>
    <row r="109" ht="45.0" customHeight="true">
      <c r="A109" t="s" s="4">
        <v>562</v>
      </c>
      <c r="B109" t="s" s="4">
        <v>1983</v>
      </c>
      <c r="C109" t="s" s="4">
        <v>850</v>
      </c>
      <c r="D109" t="s" s="4">
        <v>850</v>
      </c>
      <c r="E109" t="s" s="4">
        <v>850</v>
      </c>
      <c r="F109" t="s" s="4">
        <v>850</v>
      </c>
      <c r="G109" t="s" s="4">
        <v>850</v>
      </c>
    </row>
    <row r="110" ht="45.0" customHeight="true">
      <c r="A110" t="s" s="4">
        <v>564</v>
      </c>
      <c r="B110" t="s" s="4">
        <v>1984</v>
      </c>
      <c r="C110" t="s" s="4">
        <v>850</v>
      </c>
      <c r="D110" t="s" s="4">
        <v>850</v>
      </c>
      <c r="E110" t="s" s="4">
        <v>850</v>
      </c>
      <c r="F110" t="s" s="4">
        <v>850</v>
      </c>
      <c r="G110" t="s" s="4">
        <v>850</v>
      </c>
    </row>
    <row r="111" ht="45.0" customHeight="true">
      <c r="A111" t="s" s="4">
        <v>566</v>
      </c>
      <c r="B111" t="s" s="4">
        <v>1985</v>
      </c>
      <c r="C111" t="s" s="4">
        <v>850</v>
      </c>
      <c r="D111" t="s" s="4">
        <v>850</v>
      </c>
      <c r="E111" t="s" s="4">
        <v>850</v>
      </c>
      <c r="F111" t="s" s="4">
        <v>850</v>
      </c>
      <c r="G111" t="s" s="4">
        <v>850</v>
      </c>
    </row>
    <row r="112" ht="45.0" customHeight="true">
      <c r="A112" t="s" s="4">
        <v>568</v>
      </c>
      <c r="B112" t="s" s="4">
        <v>1986</v>
      </c>
      <c r="C112" t="s" s="4">
        <v>850</v>
      </c>
      <c r="D112" t="s" s="4">
        <v>850</v>
      </c>
      <c r="E112" t="s" s="4">
        <v>850</v>
      </c>
      <c r="F112" t="s" s="4">
        <v>850</v>
      </c>
      <c r="G112" t="s" s="4">
        <v>850</v>
      </c>
    </row>
    <row r="113" ht="45.0" customHeight="true">
      <c r="A113" t="s" s="4">
        <v>570</v>
      </c>
      <c r="B113" t="s" s="4">
        <v>1987</v>
      </c>
      <c r="C113" t="s" s="4">
        <v>850</v>
      </c>
      <c r="D113" t="s" s="4">
        <v>850</v>
      </c>
      <c r="E113" t="s" s="4">
        <v>850</v>
      </c>
      <c r="F113" t="s" s="4">
        <v>850</v>
      </c>
      <c r="G113" t="s" s="4">
        <v>850</v>
      </c>
    </row>
    <row r="114" ht="45.0" customHeight="true">
      <c r="A114" t="s" s="4">
        <v>574</v>
      </c>
      <c r="B114" t="s" s="4">
        <v>1988</v>
      </c>
      <c r="C114" t="s" s="4">
        <v>850</v>
      </c>
      <c r="D114" t="s" s="4">
        <v>850</v>
      </c>
      <c r="E114" t="s" s="4">
        <v>850</v>
      </c>
      <c r="F114" t="s" s="4">
        <v>850</v>
      </c>
      <c r="G114" t="s" s="4">
        <v>850</v>
      </c>
    </row>
    <row r="115" ht="45.0" customHeight="true">
      <c r="A115" t="s" s="4">
        <v>585</v>
      </c>
      <c r="B115" t="s" s="4">
        <v>1989</v>
      </c>
      <c r="C115" t="s" s="4">
        <v>850</v>
      </c>
      <c r="D115" t="s" s="4">
        <v>850</v>
      </c>
      <c r="E115" t="s" s="4">
        <v>850</v>
      </c>
      <c r="F115" t="s" s="4">
        <v>850</v>
      </c>
      <c r="G115" t="s" s="4">
        <v>850</v>
      </c>
    </row>
    <row r="116" ht="45.0" customHeight="true">
      <c r="A116" t="s" s="4">
        <v>594</v>
      </c>
      <c r="B116" t="s" s="4">
        <v>1990</v>
      </c>
      <c r="C116" t="s" s="4">
        <v>850</v>
      </c>
      <c r="D116" t="s" s="4">
        <v>850</v>
      </c>
      <c r="E116" t="s" s="4">
        <v>850</v>
      </c>
      <c r="F116" t="s" s="4">
        <v>850</v>
      </c>
      <c r="G116" t="s" s="4">
        <v>850</v>
      </c>
    </row>
    <row r="117" ht="45.0" customHeight="true">
      <c r="A117" t="s" s="4">
        <v>600</v>
      </c>
      <c r="B117" t="s" s="4">
        <v>1991</v>
      </c>
      <c r="C117" t="s" s="4">
        <v>850</v>
      </c>
      <c r="D117" t="s" s="4">
        <v>850</v>
      </c>
      <c r="E117" t="s" s="4">
        <v>850</v>
      </c>
      <c r="F117" t="s" s="4">
        <v>850</v>
      </c>
      <c r="G117" t="s" s="4">
        <v>850</v>
      </c>
    </row>
    <row r="118" ht="45.0" customHeight="true">
      <c r="A118" t="s" s="4">
        <v>609</v>
      </c>
      <c r="B118" t="s" s="4">
        <v>1992</v>
      </c>
      <c r="C118" t="s" s="4">
        <v>850</v>
      </c>
      <c r="D118" t="s" s="4">
        <v>850</v>
      </c>
      <c r="E118" t="s" s="4">
        <v>850</v>
      </c>
      <c r="F118" t="s" s="4">
        <v>850</v>
      </c>
      <c r="G118" t="s" s="4">
        <v>850</v>
      </c>
    </row>
    <row r="119" ht="45.0" customHeight="true">
      <c r="A119" t="s" s="4">
        <v>619</v>
      </c>
      <c r="B119" t="s" s="4">
        <v>1993</v>
      </c>
      <c r="C119" t="s" s="4">
        <v>850</v>
      </c>
      <c r="D119" t="s" s="4">
        <v>850</v>
      </c>
      <c r="E119" t="s" s="4">
        <v>850</v>
      </c>
      <c r="F119" t="s" s="4">
        <v>850</v>
      </c>
      <c r="G119" t="s" s="4">
        <v>850</v>
      </c>
    </row>
    <row r="120" ht="45.0" customHeight="true">
      <c r="A120" t="s" s="4">
        <v>628</v>
      </c>
      <c r="B120" t="s" s="4">
        <v>1994</v>
      </c>
      <c r="C120" t="s" s="4">
        <v>850</v>
      </c>
      <c r="D120" t="s" s="4">
        <v>850</v>
      </c>
      <c r="E120" t="s" s="4">
        <v>850</v>
      </c>
      <c r="F120" t="s" s="4">
        <v>850</v>
      </c>
      <c r="G120" t="s" s="4">
        <v>850</v>
      </c>
    </row>
    <row r="121" ht="45.0" customHeight="true">
      <c r="A121" t="s" s="4">
        <v>634</v>
      </c>
      <c r="B121" t="s" s="4">
        <v>1995</v>
      </c>
      <c r="C121" t="s" s="4">
        <v>850</v>
      </c>
      <c r="D121" t="s" s="4">
        <v>850</v>
      </c>
      <c r="E121" t="s" s="4">
        <v>850</v>
      </c>
      <c r="F121" t="s" s="4">
        <v>850</v>
      </c>
      <c r="G121" t="s" s="4">
        <v>850</v>
      </c>
    </row>
    <row r="122" ht="45.0" customHeight="true">
      <c r="A122" t="s" s="4">
        <v>643</v>
      </c>
      <c r="B122" t="s" s="4">
        <v>1996</v>
      </c>
      <c r="C122" t="s" s="4">
        <v>850</v>
      </c>
      <c r="D122" t="s" s="4">
        <v>850</v>
      </c>
      <c r="E122" t="s" s="4">
        <v>850</v>
      </c>
      <c r="F122" t="s" s="4">
        <v>850</v>
      </c>
      <c r="G122" t="s" s="4">
        <v>850</v>
      </c>
    </row>
    <row r="123" ht="45.0" customHeight="true">
      <c r="A123" t="s" s="4">
        <v>648</v>
      </c>
      <c r="B123" t="s" s="4">
        <v>1997</v>
      </c>
      <c r="C123" t="s" s="4">
        <v>850</v>
      </c>
      <c r="D123" t="s" s="4">
        <v>850</v>
      </c>
      <c r="E123" t="s" s="4">
        <v>850</v>
      </c>
      <c r="F123" t="s" s="4">
        <v>850</v>
      </c>
      <c r="G123" t="s" s="4">
        <v>850</v>
      </c>
    </row>
    <row r="124" ht="45.0" customHeight="true">
      <c r="A124" t="s" s="4">
        <v>655</v>
      </c>
      <c r="B124" t="s" s="4">
        <v>1998</v>
      </c>
      <c r="C124" t="s" s="4">
        <v>850</v>
      </c>
      <c r="D124" t="s" s="4">
        <v>850</v>
      </c>
      <c r="E124" t="s" s="4">
        <v>850</v>
      </c>
      <c r="F124" t="s" s="4">
        <v>850</v>
      </c>
      <c r="G124" t="s" s="4">
        <v>850</v>
      </c>
    </row>
    <row r="125" ht="45.0" customHeight="true">
      <c r="A125" t="s" s="4">
        <v>662</v>
      </c>
      <c r="B125" t="s" s="4">
        <v>1999</v>
      </c>
      <c r="C125" t="s" s="4">
        <v>850</v>
      </c>
      <c r="D125" t="s" s="4">
        <v>850</v>
      </c>
      <c r="E125" t="s" s="4">
        <v>850</v>
      </c>
      <c r="F125" t="s" s="4">
        <v>850</v>
      </c>
      <c r="G125" t="s" s="4">
        <v>850</v>
      </c>
    </row>
    <row r="126" ht="45.0" customHeight="true">
      <c r="A126" t="s" s="4">
        <v>668</v>
      </c>
      <c r="B126" t="s" s="4">
        <v>2000</v>
      </c>
      <c r="C126" t="s" s="4">
        <v>850</v>
      </c>
      <c r="D126" t="s" s="4">
        <v>850</v>
      </c>
      <c r="E126" t="s" s="4">
        <v>850</v>
      </c>
      <c r="F126" t="s" s="4">
        <v>850</v>
      </c>
      <c r="G126" t="s" s="4">
        <v>850</v>
      </c>
    </row>
    <row r="127" ht="45.0" customHeight="true">
      <c r="A127" t="s" s="4">
        <v>676</v>
      </c>
      <c r="B127" t="s" s="4">
        <v>2001</v>
      </c>
      <c r="C127" t="s" s="4">
        <v>850</v>
      </c>
      <c r="D127" t="s" s="4">
        <v>850</v>
      </c>
      <c r="E127" t="s" s="4">
        <v>850</v>
      </c>
      <c r="F127" t="s" s="4">
        <v>850</v>
      </c>
      <c r="G127" t="s" s="4">
        <v>850</v>
      </c>
    </row>
    <row r="128" ht="45.0" customHeight="true">
      <c r="A128" t="s" s="4">
        <v>682</v>
      </c>
      <c r="B128" t="s" s="4">
        <v>2002</v>
      </c>
      <c r="C128" t="s" s="4">
        <v>850</v>
      </c>
      <c r="D128" t="s" s="4">
        <v>850</v>
      </c>
      <c r="E128" t="s" s="4">
        <v>850</v>
      </c>
      <c r="F128" t="s" s="4">
        <v>850</v>
      </c>
      <c r="G128" t="s" s="4">
        <v>850</v>
      </c>
    </row>
    <row r="129" ht="45.0" customHeight="true">
      <c r="A129" t="s" s="4">
        <v>692</v>
      </c>
      <c r="B129" t="s" s="4">
        <v>2003</v>
      </c>
      <c r="C129" t="s" s="4">
        <v>850</v>
      </c>
      <c r="D129" t="s" s="4">
        <v>850</v>
      </c>
      <c r="E129" t="s" s="4">
        <v>850</v>
      </c>
      <c r="F129" t="s" s="4">
        <v>850</v>
      </c>
      <c r="G129" t="s" s="4">
        <v>850</v>
      </c>
    </row>
    <row r="130" ht="45.0" customHeight="true">
      <c r="A130" t="s" s="4">
        <v>699</v>
      </c>
      <c r="B130" t="s" s="4">
        <v>2004</v>
      </c>
      <c r="C130" t="s" s="4">
        <v>850</v>
      </c>
      <c r="D130" t="s" s="4">
        <v>850</v>
      </c>
      <c r="E130" t="s" s="4">
        <v>850</v>
      </c>
      <c r="F130" t="s" s="4">
        <v>850</v>
      </c>
      <c r="G130" t="s" s="4">
        <v>850</v>
      </c>
    </row>
    <row r="131" ht="45.0" customHeight="true">
      <c r="A131" t="s" s="4">
        <v>706</v>
      </c>
      <c r="B131" t="s" s="4">
        <v>2005</v>
      </c>
      <c r="C131" t="s" s="4">
        <v>850</v>
      </c>
      <c r="D131" t="s" s="4">
        <v>850</v>
      </c>
      <c r="E131" t="s" s="4">
        <v>850</v>
      </c>
      <c r="F131" t="s" s="4">
        <v>850</v>
      </c>
      <c r="G131" t="s" s="4">
        <v>850</v>
      </c>
    </row>
    <row r="132" ht="45.0" customHeight="true">
      <c r="A132" t="s" s="4">
        <v>713</v>
      </c>
      <c r="B132" t="s" s="4">
        <v>2006</v>
      </c>
      <c r="C132" t="s" s="4">
        <v>850</v>
      </c>
      <c r="D132" t="s" s="4">
        <v>850</v>
      </c>
      <c r="E132" t="s" s="4">
        <v>850</v>
      </c>
      <c r="F132" t="s" s="4">
        <v>850</v>
      </c>
      <c r="G132" t="s" s="4">
        <v>850</v>
      </c>
    </row>
    <row r="133" ht="45.0" customHeight="true">
      <c r="A133" t="s" s="4">
        <v>721</v>
      </c>
      <c r="B133" t="s" s="4">
        <v>2007</v>
      </c>
      <c r="C133" t="s" s="4">
        <v>850</v>
      </c>
      <c r="D133" t="s" s="4">
        <v>850</v>
      </c>
      <c r="E133" t="s" s="4">
        <v>850</v>
      </c>
      <c r="F133" t="s" s="4">
        <v>850</v>
      </c>
      <c r="G133" t="s" s="4">
        <v>850</v>
      </c>
    </row>
    <row r="134" ht="45.0" customHeight="true">
      <c r="A134" t="s" s="4">
        <v>729</v>
      </c>
      <c r="B134" t="s" s="4">
        <v>2008</v>
      </c>
      <c r="C134" t="s" s="4">
        <v>850</v>
      </c>
      <c r="D134" t="s" s="4">
        <v>850</v>
      </c>
      <c r="E134" t="s" s="4">
        <v>850</v>
      </c>
      <c r="F134" t="s" s="4">
        <v>850</v>
      </c>
      <c r="G134" t="s" s="4">
        <v>850</v>
      </c>
    </row>
    <row r="135" ht="45.0" customHeight="true">
      <c r="A135" t="s" s="4">
        <v>736</v>
      </c>
      <c r="B135" t="s" s="4">
        <v>2009</v>
      </c>
      <c r="C135" t="s" s="4">
        <v>850</v>
      </c>
      <c r="D135" t="s" s="4">
        <v>850</v>
      </c>
      <c r="E135" t="s" s="4">
        <v>850</v>
      </c>
      <c r="F135" t="s" s="4">
        <v>850</v>
      </c>
      <c r="G135" t="s" s="4">
        <v>850</v>
      </c>
    </row>
    <row r="136" ht="45.0" customHeight="true">
      <c r="A136" t="s" s="4">
        <v>745</v>
      </c>
      <c r="B136" t="s" s="4">
        <v>2010</v>
      </c>
      <c r="C136" t="s" s="4">
        <v>850</v>
      </c>
      <c r="D136" t="s" s="4">
        <v>850</v>
      </c>
      <c r="E136" t="s" s="4">
        <v>850</v>
      </c>
      <c r="F136" t="s" s="4">
        <v>850</v>
      </c>
      <c r="G136" t="s" s="4">
        <v>850</v>
      </c>
    </row>
    <row r="137" ht="45.0" customHeight="true">
      <c r="A137" t="s" s="4">
        <v>750</v>
      </c>
      <c r="B137" t="s" s="4">
        <v>2011</v>
      </c>
      <c r="C137" t="s" s="4">
        <v>850</v>
      </c>
      <c r="D137" t="s" s="4">
        <v>850</v>
      </c>
      <c r="E137" t="s" s="4">
        <v>850</v>
      </c>
      <c r="F137" t="s" s="4">
        <v>850</v>
      </c>
      <c r="G137" t="s" s="4">
        <v>850</v>
      </c>
    </row>
    <row r="138" ht="45.0" customHeight="true">
      <c r="A138" t="s" s="4">
        <v>759</v>
      </c>
      <c r="B138" t="s" s="4">
        <v>2012</v>
      </c>
      <c r="C138" t="s" s="4">
        <v>850</v>
      </c>
      <c r="D138" t="s" s="4">
        <v>850</v>
      </c>
      <c r="E138" t="s" s="4">
        <v>850</v>
      </c>
      <c r="F138" t="s" s="4">
        <v>850</v>
      </c>
      <c r="G138" t="s" s="4">
        <v>850</v>
      </c>
    </row>
    <row r="139" ht="45.0" customHeight="true">
      <c r="A139" t="s" s="4">
        <v>768</v>
      </c>
      <c r="B139" t="s" s="4">
        <v>2013</v>
      </c>
      <c r="C139" t="s" s="4">
        <v>850</v>
      </c>
      <c r="D139" t="s" s="4">
        <v>850</v>
      </c>
      <c r="E139" t="s" s="4">
        <v>850</v>
      </c>
      <c r="F139" t="s" s="4">
        <v>850</v>
      </c>
      <c r="G139" t="s" s="4">
        <v>850</v>
      </c>
    </row>
    <row r="140" ht="45.0" customHeight="true">
      <c r="A140" t="s" s="4">
        <v>772</v>
      </c>
      <c r="B140" t="s" s="4">
        <v>2014</v>
      </c>
      <c r="C140" t="s" s="4">
        <v>850</v>
      </c>
      <c r="D140" t="s" s="4">
        <v>850</v>
      </c>
      <c r="E140" t="s" s="4">
        <v>850</v>
      </c>
      <c r="F140" t="s" s="4">
        <v>850</v>
      </c>
      <c r="G140" t="s" s="4">
        <v>850</v>
      </c>
    </row>
    <row r="141" ht="45.0" customHeight="true">
      <c r="A141" t="s" s="4">
        <v>780</v>
      </c>
      <c r="B141" t="s" s="4">
        <v>2015</v>
      </c>
      <c r="C141" t="s" s="4">
        <v>850</v>
      </c>
      <c r="D141" t="s" s="4">
        <v>850</v>
      </c>
      <c r="E141" t="s" s="4">
        <v>850</v>
      </c>
      <c r="F141" t="s" s="4">
        <v>850</v>
      </c>
      <c r="G141" t="s" s="4">
        <v>850</v>
      </c>
    </row>
    <row r="142" ht="45.0" customHeight="true">
      <c r="A142" t="s" s="4">
        <v>787</v>
      </c>
      <c r="B142" t="s" s="4">
        <v>2016</v>
      </c>
      <c r="C142" t="s" s="4">
        <v>850</v>
      </c>
      <c r="D142" t="s" s="4">
        <v>850</v>
      </c>
      <c r="E142" t="s" s="4">
        <v>850</v>
      </c>
      <c r="F142" t="s" s="4">
        <v>850</v>
      </c>
      <c r="G142" t="s" s="4">
        <v>850</v>
      </c>
    </row>
    <row r="143" ht="45.0" customHeight="true">
      <c r="A143" t="s" s="4">
        <v>792</v>
      </c>
      <c r="B143" t="s" s="4">
        <v>2017</v>
      </c>
      <c r="C143" t="s" s="4">
        <v>850</v>
      </c>
      <c r="D143" t="s" s="4">
        <v>850</v>
      </c>
      <c r="E143" t="s" s="4">
        <v>850</v>
      </c>
      <c r="F143" t="s" s="4">
        <v>850</v>
      </c>
      <c r="G143" t="s" s="4">
        <v>850</v>
      </c>
    </row>
    <row r="144" ht="45.0" customHeight="true">
      <c r="A144" t="s" s="4">
        <v>798</v>
      </c>
      <c r="B144" t="s" s="4">
        <v>2018</v>
      </c>
      <c r="C144" t="s" s="4">
        <v>850</v>
      </c>
      <c r="D144" t="s" s="4">
        <v>850</v>
      </c>
      <c r="E144" t="s" s="4">
        <v>850</v>
      </c>
      <c r="F144" t="s" s="4">
        <v>850</v>
      </c>
      <c r="G144" t="s" s="4">
        <v>850</v>
      </c>
    </row>
    <row r="145" ht="45.0" customHeight="true">
      <c r="A145" t="s" s="4">
        <v>803</v>
      </c>
      <c r="B145" t="s" s="4">
        <v>2019</v>
      </c>
      <c r="C145" t="s" s="4">
        <v>850</v>
      </c>
      <c r="D145" t="s" s="4">
        <v>850</v>
      </c>
      <c r="E145" t="s" s="4">
        <v>850</v>
      </c>
      <c r="F145" t="s" s="4">
        <v>850</v>
      </c>
      <c r="G145" t="s" s="4">
        <v>850</v>
      </c>
    </row>
    <row r="146" ht="45.0" customHeight="true">
      <c r="A146" t="s" s="4">
        <v>810</v>
      </c>
      <c r="B146" t="s" s="4">
        <v>2020</v>
      </c>
      <c r="C146" t="s" s="4">
        <v>850</v>
      </c>
      <c r="D146" t="s" s="4">
        <v>850</v>
      </c>
      <c r="E146" t="s" s="4">
        <v>850</v>
      </c>
      <c r="F146" t="s" s="4">
        <v>850</v>
      </c>
      <c r="G146" t="s" s="4">
        <v>850</v>
      </c>
    </row>
    <row r="147" ht="45.0" customHeight="true">
      <c r="A147" t="s" s="4">
        <v>816</v>
      </c>
      <c r="B147" t="s" s="4">
        <v>2021</v>
      </c>
      <c r="C147" t="s" s="4">
        <v>850</v>
      </c>
      <c r="D147" t="s" s="4">
        <v>850</v>
      </c>
      <c r="E147" t="s" s="4">
        <v>850</v>
      </c>
      <c r="F147" t="s" s="4">
        <v>850</v>
      </c>
      <c r="G147" t="s" s="4">
        <v>850</v>
      </c>
    </row>
    <row r="148" ht="45.0" customHeight="true">
      <c r="A148" t="s" s="4">
        <v>821</v>
      </c>
      <c r="B148" t="s" s="4">
        <v>2022</v>
      </c>
      <c r="C148" t="s" s="4">
        <v>850</v>
      </c>
      <c r="D148" t="s" s="4">
        <v>850</v>
      </c>
      <c r="E148" t="s" s="4">
        <v>850</v>
      </c>
      <c r="F148" t="s" s="4">
        <v>850</v>
      </c>
      <c r="G148" t="s" s="4">
        <v>850</v>
      </c>
    </row>
    <row r="149" ht="45.0" customHeight="true">
      <c r="A149" t="s" s="4">
        <v>827</v>
      </c>
      <c r="B149" t="s" s="4">
        <v>2023</v>
      </c>
      <c r="C149" t="s" s="4">
        <v>850</v>
      </c>
      <c r="D149" t="s" s="4">
        <v>850</v>
      </c>
      <c r="E149" t="s" s="4">
        <v>850</v>
      </c>
      <c r="F149" t="s" s="4">
        <v>850</v>
      </c>
      <c r="G149" t="s" s="4">
        <v>850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149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8.37109375" customWidth="true" bestFit="true"/>
    <col min="2" max="2" width="29.8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2024</v>
      </c>
      <c r="D2" t="s">
        <v>2025</v>
      </c>
      <c r="E2" t="s">
        <v>2026</v>
      </c>
      <c r="F2" t="s">
        <v>2027</v>
      </c>
      <c r="G2" t="s">
        <v>2028</v>
      </c>
    </row>
    <row r="3">
      <c r="A3" t="s" s="1">
        <v>843</v>
      </c>
      <c r="B3" s="1"/>
      <c r="C3" t="s" s="1">
        <v>2029</v>
      </c>
      <c r="D3" t="s" s="1">
        <v>2030</v>
      </c>
      <c r="E3" t="s" s="1">
        <v>2031</v>
      </c>
      <c r="F3" t="s" s="1">
        <v>2032</v>
      </c>
      <c r="G3" t="s" s="1">
        <v>2033</v>
      </c>
    </row>
    <row r="4" ht="45.0" customHeight="true">
      <c r="A4" t="s" s="4">
        <v>96</v>
      </c>
      <c r="B4" t="s" s="4">
        <v>2034</v>
      </c>
      <c r="C4" t="s" s="4">
        <v>850</v>
      </c>
      <c r="D4" t="s" s="4">
        <v>850</v>
      </c>
      <c r="E4" t="s" s="4">
        <v>850</v>
      </c>
      <c r="F4" t="s" s="4">
        <v>850</v>
      </c>
      <c r="G4" t="s" s="4">
        <v>850</v>
      </c>
    </row>
    <row r="5" ht="45.0" customHeight="true">
      <c r="A5" t="s" s="4">
        <v>109</v>
      </c>
      <c r="B5" t="s" s="4">
        <v>2035</v>
      </c>
      <c r="C5" t="s" s="4">
        <v>850</v>
      </c>
      <c r="D5" t="s" s="4">
        <v>850</v>
      </c>
      <c r="E5" t="s" s="4">
        <v>850</v>
      </c>
      <c r="F5" t="s" s="4">
        <v>850</v>
      </c>
      <c r="G5" t="s" s="4">
        <v>850</v>
      </c>
    </row>
    <row r="6" ht="45.0" customHeight="true">
      <c r="A6" t="s" s="4">
        <v>119</v>
      </c>
      <c r="B6" t="s" s="4">
        <v>2036</v>
      </c>
      <c r="C6" t="s" s="4">
        <v>850</v>
      </c>
      <c r="D6" t="s" s="4">
        <v>850</v>
      </c>
      <c r="E6" t="s" s="4">
        <v>850</v>
      </c>
      <c r="F6" t="s" s="4">
        <v>850</v>
      </c>
      <c r="G6" t="s" s="4">
        <v>850</v>
      </c>
    </row>
    <row r="7" ht="45.0" customHeight="true">
      <c r="A7" t="s" s="4">
        <v>129</v>
      </c>
      <c r="B7" t="s" s="4">
        <v>2037</v>
      </c>
      <c r="C7" t="s" s="4">
        <v>850</v>
      </c>
      <c r="D7" t="s" s="4">
        <v>850</v>
      </c>
      <c r="E7" t="s" s="4">
        <v>850</v>
      </c>
      <c r="F7" t="s" s="4">
        <v>850</v>
      </c>
      <c r="G7" t="s" s="4">
        <v>850</v>
      </c>
    </row>
    <row r="8" ht="45.0" customHeight="true">
      <c r="A8" t="s" s="4">
        <v>137</v>
      </c>
      <c r="B8" t="s" s="4">
        <v>2038</v>
      </c>
      <c r="C8" t="s" s="4">
        <v>850</v>
      </c>
      <c r="D8" t="s" s="4">
        <v>850</v>
      </c>
      <c r="E8" t="s" s="4">
        <v>850</v>
      </c>
      <c r="F8" t="s" s="4">
        <v>850</v>
      </c>
      <c r="G8" t="s" s="4">
        <v>850</v>
      </c>
    </row>
    <row r="9" ht="45.0" customHeight="true">
      <c r="A9" t="s" s="4">
        <v>144</v>
      </c>
      <c r="B9" t="s" s="4">
        <v>2039</v>
      </c>
      <c r="C9" t="s" s="4">
        <v>850</v>
      </c>
      <c r="D9" t="s" s="4">
        <v>850</v>
      </c>
      <c r="E9" t="s" s="4">
        <v>850</v>
      </c>
      <c r="F9" t="s" s="4">
        <v>850</v>
      </c>
      <c r="G9" t="s" s="4">
        <v>850</v>
      </c>
    </row>
    <row r="10" ht="45.0" customHeight="true">
      <c r="A10" t="s" s="4">
        <v>154</v>
      </c>
      <c r="B10" t="s" s="4">
        <v>2040</v>
      </c>
      <c r="C10" t="s" s="4">
        <v>850</v>
      </c>
      <c r="D10" t="s" s="4">
        <v>850</v>
      </c>
      <c r="E10" t="s" s="4">
        <v>850</v>
      </c>
      <c r="F10" t="s" s="4">
        <v>850</v>
      </c>
      <c r="G10" t="s" s="4">
        <v>850</v>
      </c>
    </row>
    <row r="11" ht="45.0" customHeight="true">
      <c r="A11" t="s" s="4">
        <v>164</v>
      </c>
      <c r="B11" t="s" s="4">
        <v>2041</v>
      </c>
      <c r="C11" t="s" s="4">
        <v>850</v>
      </c>
      <c r="D11" t="s" s="4">
        <v>850</v>
      </c>
      <c r="E11" t="s" s="4">
        <v>850</v>
      </c>
      <c r="F11" t="s" s="4">
        <v>850</v>
      </c>
      <c r="G11" t="s" s="4">
        <v>850</v>
      </c>
    </row>
    <row r="12" ht="45.0" customHeight="true">
      <c r="A12" t="s" s="4">
        <v>174</v>
      </c>
      <c r="B12" t="s" s="4">
        <v>2042</v>
      </c>
      <c r="C12" t="s" s="4">
        <v>850</v>
      </c>
      <c r="D12" t="s" s="4">
        <v>850</v>
      </c>
      <c r="E12" t="s" s="4">
        <v>850</v>
      </c>
      <c r="F12" t="s" s="4">
        <v>850</v>
      </c>
      <c r="G12" t="s" s="4">
        <v>850</v>
      </c>
    </row>
    <row r="13" ht="45.0" customHeight="true">
      <c r="A13" t="s" s="4">
        <v>184</v>
      </c>
      <c r="B13" t="s" s="4">
        <v>2043</v>
      </c>
      <c r="C13" t="s" s="4">
        <v>850</v>
      </c>
      <c r="D13" t="s" s="4">
        <v>850</v>
      </c>
      <c r="E13" t="s" s="4">
        <v>850</v>
      </c>
      <c r="F13" t="s" s="4">
        <v>850</v>
      </c>
      <c r="G13" t="s" s="4">
        <v>850</v>
      </c>
    </row>
    <row r="14" ht="45.0" customHeight="true">
      <c r="A14" t="s" s="4">
        <v>194</v>
      </c>
      <c r="B14" t="s" s="4">
        <v>2044</v>
      </c>
      <c r="C14" t="s" s="4">
        <v>850</v>
      </c>
      <c r="D14" t="s" s="4">
        <v>850</v>
      </c>
      <c r="E14" t="s" s="4">
        <v>850</v>
      </c>
      <c r="F14" t="s" s="4">
        <v>850</v>
      </c>
      <c r="G14" t="s" s="4">
        <v>850</v>
      </c>
    </row>
    <row r="15" ht="45.0" customHeight="true">
      <c r="A15" t="s" s="4">
        <v>203</v>
      </c>
      <c r="B15" t="s" s="4">
        <v>2045</v>
      </c>
      <c r="C15" t="s" s="4">
        <v>850</v>
      </c>
      <c r="D15" t="s" s="4">
        <v>850</v>
      </c>
      <c r="E15" t="s" s="4">
        <v>850</v>
      </c>
      <c r="F15" t="s" s="4">
        <v>850</v>
      </c>
      <c r="G15" t="s" s="4">
        <v>850</v>
      </c>
    </row>
    <row r="16" ht="45.0" customHeight="true">
      <c r="A16" t="s" s="4">
        <v>213</v>
      </c>
      <c r="B16" t="s" s="4">
        <v>2046</v>
      </c>
      <c r="C16" t="s" s="4">
        <v>850</v>
      </c>
      <c r="D16" t="s" s="4">
        <v>850</v>
      </c>
      <c r="E16" t="s" s="4">
        <v>850</v>
      </c>
      <c r="F16" t="s" s="4">
        <v>850</v>
      </c>
      <c r="G16" t="s" s="4">
        <v>850</v>
      </c>
    </row>
    <row r="17" ht="45.0" customHeight="true">
      <c r="A17" t="s" s="4">
        <v>222</v>
      </c>
      <c r="B17" t="s" s="4">
        <v>2047</v>
      </c>
      <c r="C17" t="s" s="4">
        <v>850</v>
      </c>
      <c r="D17" t="s" s="4">
        <v>850</v>
      </c>
      <c r="E17" t="s" s="4">
        <v>850</v>
      </c>
      <c r="F17" t="s" s="4">
        <v>850</v>
      </c>
      <c r="G17" t="s" s="4">
        <v>850</v>
      </c>
    </row>
    <row r="18" ht="45.0" customHeight="true">
      <c r="A18" t="s" s="4">
        <v>231</v>
      </c>
      <c r="B18" t="s" s="4">
        <v>2048</v>
      </c>
      <c r="C18" t="s" s="4">
        <v>850</v>
      </c>
      <c r="D18" t="s" s="4">
        <v>850</v>
      </c>
      <c r="E18" t="s" s="4">
        <v>850</v>
      </c>
      <c r="F18" t="s" s="4">
        <v>850</v>
      </c>
      <c r="G18" t="s" s="4">
        <v>850</v>
      </c>
    </row>
    <row r="19" ht="45.0" customHeight="true">
      <c r="A19" t="s" s="4">
        <v>240</v>
      </c>
      <c r="B19" t="s" s="4">
        <v>2049</v>
      </c>
      <c r="C19" t="s" s="4">
        <v>850</v>
      </c>
      <c r="D19" t="s" s="4">
        <v>850</v>
      </c>
      <c r="E19" t="s" s="4">
        <v>850</v>
      </c>
      <c r="F19" t="s" s="4">
        <v>850</v>
      </c>
      <c r="G19" t="s" s="4">
        <v>850</v>
      </c>
    </row>
    <row r="20" ht="45.0" customHeight="true">
      <c r="A20" t="s" s="4">
        <v>249</v>
      </c>
      <c r="B20" t="s" s="4">
        <v>2050</v>
      </c>
      <c r="C20" t="s" s="4">
        <v>850</v>
      </c>
      <c r="D20" t="s" s="4">
        <v>850</v>
      </c>
      <c r="E20" t="s" s="4">
        <v>850</v>
      </c>
      <c r="F20" t="s" s="4">
        <v>850</v>
      </c>
      <c r="G20" t="s" s="4">
        <v>850</v>
      </c>
    </row>
    <row r="21" ht="45.0" customHeight="true">
      <c r="A21" t="s" s="4">
        <v>259</v>
      </c>
      <c r="B21" t="s" s="4">
        <v>2051</v>
      </c>
      <c r="C21" t="s" s="4">
        <v>850</v>
      </c>
      <c r="D21" t="s" s="4">
        <v>850</v>
      </c>
      <c r="E21" t="s" s="4">
        <v>850</v>
      </c>
      <c r="F21" t="s" s="4">
        <v>850</v>
      </c>
      <c r="G21" t="s" s="4">
        <v>850</v>
      </c>
    </row>
    <row r="22" ht="45.0" customHeight="true">
      <c r="A22" t="s" s="4">
        <v>268</v>
      </c>
      <c r="B22" t="s" s="4">
        <v>2052</v>
      </c>
      <c r="C22" t="s" s="4">
        <v>850</v>
      </c>
      <c r="D22" t="s" s="4">
        <v>850</v>
      </c>
      <c r="E22" t="s" s="4">
        <v>850</v>
      </c>
      <c r="F22" t="s" s="4">
        <v>850</v>
      </c>
      <c r="G22" t="s" s="4">
        <v>850</v>
      </c>
    </row>
    <row r="23" ht="45.0" customHeight="true">
      <c r="A23" t="s" s="4">
        <v>276</v>
      </c>
      <c r="B23" t="s" s="4">
        <v>2053</v>
      </c>
      <c r="C23" t="s" s="4">
        <v>850</v>
      </c>
      <c r="D23" t="s" s="4">
        <v>850</v>
      </c>
      <c r="E23" t="s" s="4">
        <v>850</v>
      </c>
      <c r="F23" t="s" s="4">
        <v>850</v>
      </c>
      <c r="G23" t="s" s="4">
        <v>850</v>
      </c>
    </row>
    <row r="24" ht="45.0" customHeight="true">
      <c r="A24" t="s" s="4">
        <v>285</v>
      </c>
      <c r="B24" t="s" s="4">
        <v>2054</v>
      </c>
      <c r="C24" t="s" s="4">
        <v>850</v>
      </c>
      <c r="D24" t="s" s="4">
        <v>850</v>
      </c>
      <c r="E24" t="s" s="4">
        <v>850</v>
      </c>
      <c r="F24" t="s" s="4">
        <v>850</v>
      </c>
      <c r="G24" t="s" s="4">
        <v>850</v>
      </c>
    </row>
    <row r="25" ht="45.0" customHeight="true">
      <c r="A25" t="s" s="4">
        <v>294</v>
      </c>
      <c r="B25" t="s" s="4">
        <v>2055</v>
      </c>
      <c r="C25" t="s" s="4">
        <v>850</v>
      </c>
      <c r="D25" t="s" s="4">
        <v>850</v>
      </c>
      <c r="E25" t="s" s="4">
        <v>850</v>
      </c>
      <c r="F25" t="s" s="4">
        <v>850</v>
      </c>
      <c r="G25" t="s" s="4">
        <v>850</v>
      </c>
    </row>
    <row r="26" ht="45.0" customHeight="true">
      <c r="A26" t="s" s="4">
        <v>302</v>
      </c>
      <c r="B26" t="s" s="4">
        <v>2056</v>
      </c>
      <c r="C26" t="s" s="4">
        <v>850</v>
      </c>
      <c r="D26" t="s" s="4">
        <v>850</v>
      </c>
      <c r="E26" t="s" s="4">
        <v>850</v>
      </c>
      <c r="F26" t="s" s="4">
        <v>850</v>
      </c>
      <c r="G26" t="s" s="4">
        <v>850</v>
      </c>
    </row>
    <row r="27" ht="45.0" customHeight="true">
      <c r="A27" t="s" s="4">
        <v>308</v>
      </c>
      <c r="B27" t="s" s="4">
        <v>2057</v>
      </c>
      <c r="C27" t="s" s="4">
        <v>850</v>
      </c>
      <c r="D27" t="s" s="4">
        <v>850</v>
      </c>
      <c r="E27" t="s" s="4">
        <v>850</v>
      </c>
      <c r="F27" t="s" s="4">
        <v>850</v>
      </c>
      <c r="G27" t="s" s="4">
        <v>850</v>
      </c>
    </row>
    <row r="28" ht="45.0" customHeight="true">
      <c r="A28" t="s" s="4">
        <v>316</v>
      </c>
      <c r="B28" t="s" s="4">
        <v>2058</v>
      </c>
      <c r="C28" t="s" s="4">
        <v>850</v>
      </c>
      <c r="D28" t="s" s="4">
        <v>850</v>
      </c>
      <c r="E28" t="s" s="4">
        <v>850</v>
      </c>
      <c r="F28" t="s" s="4">
        <v>850</v>
      </c>
      <c r="G28" t="s" s="4">
        <v>850</v>
      </c>
    </row>
    <row r="29" ht="45.0" customHeight="true">
      <c r="A29" t="s" s="4">
        <v>324</v>
      </c>
      <c r="B29" t="s" s="4">
        <v>2059</v>
      </c>
      <c r="C29" t="s" s="4">
        <v>850</v>
      </c>
      <c r="D29" t="s" s="4">
        <v>850</v>
      </c>
      <c r="E29" t="s" s="4">
        <v>850</v>
      </c>
      <c r="F29" t="s" s="4">
        <v>850</v>
      </c>
      <c r="G29" t="s" s="4">
        <v>850</v>
      </c>
    </row>
    <row r="30" ht="45.0" customHeight="true">
      <c r="A30" t="s" s="4">
        <v>333</v>
      </c>
      <c r="B30" t="s" s="4">
        <v>2060</v>
      </c>
      <c r="C30" t="s" s="4">
        <v>850</v>
      </c>
      <c r="D30" t="s" s="4">
        <v>850</v>
      </c>
      <c r="E30" t="s" s="4">
        <v>850</v>
      </c>
      <c r="F30" t="s" s="4">
        <v>850</v>
      </c>
      <c r="G30" t="s" s="4">
        <v>850</v>
      </c>
    </row>
    <row r="31" ht="45.0" customHeight="true">
      <c r="A31" t="s" s="4">
        <v>342</v>
      </c>
      <c r="B31" t="s" s="4">
        <v>2061</v>
      </c>
      <c r="C31" t="s" s="4">
        <v>850</v>
      </c>
      <c r="D31" t="s" s="4">
        <v>850</v>
      </c>
      <c r="E31" t="s" s="4">
        <v>850</v>
      </c>
      <c r="F31" t="s" s="4">
        <v>850</v>
      </c>
      <c r="G31" t="s" s="4">
        <v>850</v>
      </c>
    </row>
    <row r="32" ht="45.0" customHeight="true">
      <c r="A32" t="s" s="4">
        <v>349</v>
      </c>
      <c r="B32" t="s" s="4">
        <v>2062</v>
      </c>
      <c r="C32" t="s" s="4">
        <v>850</v>
      </c>
      <c r="D32" t="s" s="4">
        <v>850</v>
      </c>
      <c r="E32" t="s" s="4">
        <v>850</v>
      </c>
      <c r="F32" t="s" s="4">
        <v>850</v>
      </c>
      <c r="G32" t="s" s="4">
        <v>850</v>
      </c>
    </row>
    <row r="33" ht="45.0" customHeight="true">
      <c r="A33" t="s" s="4">
        <v>355</v>
      </c>
      <c r="B33" t="s" s="4">
        <v>2063</v>
      </c>
      <c r="C33" t="s" s="4">
        <v>850</v>
      </c>
      <c r="D33" t="s" s="4">
        <v>850</v>
      </c>
      <c r="E33" t="s" s="4">
        <v>850</v>
      </c>
      <c r="F33" t="s" s="4">
        <v>850</v>
      </c>
      <c r="G33" t="s" s="4">
        <v>850</v>
      </c>
    </row>
    <row r="34" ht="45.0" customHeight="true">
      <c r="A34" t="s" s="4">
        <v>364</v>
      </c>
      <c r="B34" t="s" s="4">
        <v>2064</v>
      </c>
      <c r="C34" t="s" s="4">
        <v>850</v>
      </c>
      <c r="D34" t="s" s="4">
        <v>850</v>
      </c>
      <c r="E34" t="s" s="4">
        <v>850</v>
      </c>
      <c r="F34" t="s" s="4">
        <v>850</v>
      </c>
      <c r="G34" t="s" s="4">
        <v>850</v>
      </c>
    </row>
    <row r="35" ht="45.0" customHeight="true">
      <c r="A35" t="s" s="4">
        <v>373</v>
      </c>
      <c r="B35" t="s" s="4">
        <v>2065</v>
      </c>
      <c r="C35" t="s" s="4">
        <v>850</v>
      </c>
      <c r="D35" t="s" s="4">
        <v>850</v>
      </c>
      <c r="E35" t="s" s="4">
        <v>850</v>
      </c>
      <c r="F35" t="s" s="4">
        <v>850</v>
      </c>
      <c r="G35" t="s" s="4">
        <v>850</v>
      </c>
    </row>
    <row r="36" ht="45.0" customHeight="true">
      <c r="A36" t="s" s="4">
        <v>382</v>
      </c>
      <c r="B36" t="s" s="4">
        <v>2066</v>
      </c>
      <c r="C36" t="s" s="4">
        <v>850</v>
      </c>
      <c r="D36" t="s" s="4">
        <v>850</v>
      </c>
      <c r="E36" t="s" s="4">
        <v>850</v>
      </c>
      <c r="F36" t="s" s="4">
        <v>850</v>
      </c>
      <c r="G36" t="s" s="4">
        <v>850</v>
      </c>
    </row>
    <row r="37" ht="45.0" customHeight="true">
      <c r="A37" t="s" s="4">
        <v>390</v>
      </c>
      <c r="B37" t="s" s="4">
        <v>2067</v>
      </c>
      <c r="C37" t="s" s="4">
        <v>850</v>
      </c>
      <c r="D37" t="s" s="4">
        <v>850</v>
      </c>
      <c r="E37" t="s" s="4">
        <v>850</v>
      </c>
      <c r="F37" t="s" s="4">
        <v>850</v>
      </c>
      <c r="G37" t="s" s="4">
        <v>850</v>
      </c>
    </row>
    <row r="38" ht="45.0" customHeight="true">
      <c r="A38" t="s" s="4">
        <v>398</v>
      </c>
      <c r="B38" t="s" s="4">
        <v>2068</v>
      </c>
      <c r="C38" t="s" s="4">
        <v>850</v>
      </c>
      <c r="D38" t="s" s="4">
        <v>850</v>
      </c>
      <c r="E38" t="s" s="4">
        <v>850</v>
      </c>
      <c r="F38" t="s" s="4">
        <v>850</v>
      </c>
      <c r="G38" t="s" s="4">
        <v>850</v>
      </c>
    </row>
    <row r="39" ht="45.0" customHeight="true">
      <c r="A39" t="s" s="4">
        <v>407</v>
      </c>
      <c r="B39" t="s" s="4">
        <v>2069</v>
      </c>
      <c r="C39" t="s" s="4">
        <v>850</v>
      </c>
      <c r="D39" t="s" s="4">
        <v>850</v>
      </c>
      <c r="E39" t="s" s="4">
        <v>850</v>
      </c>
      <c r="F39" t="s" s="4">
        <v>850</v>
      </c>
      <c r="G39" t="s" s="4">
        <v>850</v>
      </c>
    </row>
    <row r="40" ht="45.0" customHeight="true">
      <c r="A40" t="s" s="4">
        <v>416</v>
      </c>
      <c r="B40" t="s" s="4">
        <v>2070</v>
      </c>
      <c r="C40" t="s" s="4">
        <v>850</v>
      </c>
      <c r="D40" t="s" s="4">
        <v>850</v>
      </c>
      <c r="E40" t="s" s="4">
        <v>850</v>
      </c>
      <c r="F40" t="s" s="4">
        <v>850</v>
      </c>
      <c r="G40" t="s" s="4">
        <v>850</v>
      </c>
    </row>
    <row r="41" ht="45.0" customHeight="true">
      <c r="A41" t="s" s="4">
        <v>420</v>
      </c>
      <c r="B41" t="s" s="4">
        <v>2071</v>
      </c>
      <c r="C41" t="s" s="4">
        <v>850</v>
      </c>
      <c r="D41" t="s" s="4">
        <v>850</v>
      </c>
      <c r="E41" t="s" s="4">
        <v>850</v>
      </c>
      <c r="F41" t="s" s="4">
        <v>850</v>
      </c>
      <c r="G41" t="s" s="4">
        <v>850</v>
      </c>
    </row>
    <row r="42" ht="45.0" customHeight="true">
      <c r="A42" t="s" s="4">
        <v>423</v>
      </c>
      <c r="B42" t="s" s="4">
        <v>2072</v>
      </c>
      <c r="C42" t="s" s="4">
        <v>850</v>
      </c>
      <c r="D42" t="s" s="4">
        <v>850</v>
      </c>
      <c r="E42" t="s" s="4">
        <v>850</v>
      </c>
      <c r="F42" t="s" s="4">
        <v>850</v>
      </c>
      <c r="G42" t="s" s="4">
        <v>850</v>
      </c>
    </row>
    <row r="43" ht="45.0" customHeight="true">
      <c r="A43" t="s" s="4">
        <v>425</v>
      </c>
      <c r="B43" t="s" s="4">
        <v>2073</v>
      </c>
      <c r="C43" t="s" s="4">
        <v>850</v>
      </c>
      <c r="D43" t="s" s="4">
        <v>850</v>
      </c>
      <c r="E43" t="s" s="4">
        <v>850</v>
      </c>
      <c r="F43" t="s" s="4">
        <v>850</v>
      </c>
      <c r="G43" t="s" s="4">
        <v>850</v>
      </c>
    </row>
    <row r="44" ht="45.0" customHeight="true">
      <c r="A44" t="s" s="4">
        <v>427</v>
      </c>
      <c r="B44" t="s" s="4">
        <v>2074</v>
      </c>
      <c r="C44" t="s" s="4">
        <v>850</v>
      </c>
      <c r="D44" t="s" s="4">
        <v>850</v>
      </c>
      <c r="E44" t="s" s="4">
        <v>850</v>
      </c>
      <c r="F44" t="s" s="4">
        <v>850</v>
      </c>
      <c r="G44" t="s" s="4">
        <v>850</v>
      </c>
    </row>
    <row r="45" ht="45.0" customHeight="true">
      <c r="A45" t="s" s="4">
        <v>429</v>
      </c>
      <c r="B45" t="s" s="4">
        <v>2075</v>
      </c>
      <c r="C45" t="s" s="4">
        <v>850</v>
      </c>
      <c r="D45" t="s" s="4">
        <v>850</v>
      </c>
      <c r="E45" t="s" s="4">
        <v>850</v>
      </c>
      <c r="F45" t="s" s="4">
        <v>850</v>
      </c>
      <c r="G45" t="s" s="4">
        <v>850</v>
      </c>
    </row>
    <row r="46" ht="45.0" customHeight="true">
      <c r="A46" t="s" s="4">
        <v>431</v>
      </c>
      <c r="B46" t="s" s="4">
        <v>2076</v>
      </c>
      <c r="C46" t="s" s="4">
        <v>850</v>
      </c>
      <c r="D46" t="s" s="4">
        <v>850</v>
      </c>
      <c r="E46" t="s" s="4">
        <v>850</v>
      </c>
      <c r="F46" t="s" s="4">
        <v>850</v>
      </c>
      <c r="G46" t="s" s="4">
        <v>850</v>
      </c>
    </row>
    <row r="47" ht="45.0" customHeight="true">
      <c r="A47" t="s" s="4">
        <v>433</v>
      </c>
      <c r="B47" t="s" s="4">
        <v>2077</v>
      </c>
      <c r="C47" t="s" s="4">
        <v>850</v>
      </c>
      <c r="D47" t="s" s="4">
        <v>850</v>
      </c>
      <c r="E47" t="s" s="4">
        <v>850</v>
      </c>
      <c r="F47" t="s" s="4">
        <v>850</v>
      </c>
      <c r="G47" t="s" s="4">
        <v>850</v>
      </c>
    </row>
    <row r="48" ht="45.0" customHeight="true">
      <c r="A48" t="s" s="4">
        <v>435</v>
      </c>
      <c r="B48" t="s" s="4">
        <v>2078</v>
      </c>
      <c r="C48" t="s" s="4">
        <v>850</v>
      </c>
      <c r="D48" t="s" s="4">
        <v>850</v>
      </c>
      <c r="E48" t="s" s="4">
        <v>850</v>
      </c>
      <c r="F48" t="s" s="4">
        <v>850</v>
      </c>
      <c r="G48" t="s" s="4">
        <v>850</v>
      </c>
    </row>
    <row r="49" ht="45.0" customHeight="true">
      <c r="A49" t="s" s="4">
        <v>437</v>
      </c>
      <c r="B49" t="s" s="4">
        <v>2079</v>
      </c>
      <c r="C49" t="s" s="4">
        <v>850</v>
      </c>
      <c r="D49" t="s" s="4">
        <v>850</v>
      </c>
      <c r="E49" t="s" s="4">
        <v>850</v>
      </c>
      <c r="F49" t="s" s="4">
        <v>850</v>
      </c>
      <c r="G49" t="s" s="4">
        <v>850</v>
      </c>
    </row>
    <row r="50" ht="45.0" customHeight="true">
      <c r="A50" t="s" s="4">
        <v>439</v>
      </c>
      <c r="B50" t="s" s="4">
        <v>2080</v>
      </c>
      <c r="C50" t="s" s="4">
        <v>850</v>
      </c>
      <c r="D50" t="s" s="4">
        <v>850</v>
      </c>
      <c r="E50" t="s" s="4">
        <v>850</v>
      </c>
      <c r="F50" t="s" s="4">
        <v>850</v>
      </c>
      <c r="G50" t="s" s="4">
        <v>850</v>
      </c>
    </row>
    <row r="51" ht="45.0" customHeight="true">
      <c r="A51" t="s" s="4">
        <v>441</v>
      </c>
      <c r="B51" t="s" s="4">
        <v>2081</v>
      </c>
      <c r="C51" t="s" s="4">
        <v>850</v>
      </c>
      <c r="D51" t="s" s="4">
        <v>850</v>
      </c>
      <c r="E51" t="s" s="4">
        <v>850</v>
      </c>
      <c r="F51" t="s" s="4">
        <v>850</v>
      </c>
      <c r="G51" t="s" s="4">
        <v>850</v>
      </c>
    </row>
    <row r="52" ht="45.0" customHeight="true">
      <c r="A52" t="s" s="4">
        <v>443</v>
      </c>
      <c r="B52" t="s" s="4">
        <v>2082</v>
      </c>
      <c r="C52" t="s" s="4">
        <v>850</v>
      </c>
      <c r="D52" t="s" s="4">
        <v>850</v>
      </c>
      <c r="E52" t="s" s="4">
        <v>850</v>
      </c>
      <c r="F52" t="s" s="4">
        <v>850</v>
      </c>
      <c r="G52" t="s" s="4">
        <v>850</v>
      </c>
    </row>
    <row r="53" ht="45.0" customHeight="true">
      <c r="A53" t="s" s="4">
        <v>445</v>
      </c>
      <c r="B53" t="s" s="4">
        <v>2083</v>
      </c>
      <c r="C53" t="s" s="4">
        <v>850</v>
      </c>
      <c r="D53" t="s" s="4">
        <v>850</v>
      </c>
      <c r="E53" t="s" s="4">
        <v>850</v>
      </c>
      <c r="F53" t="s" s="4">
        <v>850</v>
      </c>
      <c r="G53" t="s" s="4">
        <v>850</v>
      </c>
    </row>
    <row r="54" ht="45.0" customHeight="true">
      <c r="A54" t="s" s="4">
        <v>447</v>
      </c>
      <c r="B54" t="s" s="4">
        <v>2084</v>
      </c>
      <c r="C54" t="s" s="4">
        <v>850</v>
      </c>
      <c r="D54" t="s" s="4">
        <v>850</v>
      </c>
      <c r="E54" t="s" s="4">
        <v>850</v>
      </c>
      <c r="F54" t="s" s="4">
        <v>850</v>
      </c>
      <c r="G54" t="s" s="4">
        <v>850</v>
      </c>
    </row>
    <row r="55" ht="45.0" customHeight="true">
      <c r="A55" t="s" s="4">
        <v>449</v>
      </c>
      <c r="B55" t="s" s="4">
        <v>2085</v>
      </c>
      <c r="C55" t="s" s="4">
        <v>850</v>
      </c>
      <c r="D55" t="s" s="4">
        <v>850</v>
      </c>
      <c r="E55" t="s" s="4">
        <v>850</v>
      </c>
      <c r="F55" t="s" s="4">
        <v>850</v>
      </c>
      <c r="G55" t="s" s="4">
        <v>850</v>
      </c>
    </row>
    <row r="56" ht="45.0" customHeight="true">
      <c r="A56" t="s" s="4">
        <v>451</v>
      </c>
      <c r="B56" t="s" s="4">
        <v>2086</v>
      </c>
      <c r="C56" t="s" s="4">
        <v>850</v>
      </c>
      <c r="D56" t="s" s="4">
        <v>850</v>
      </c>
      <c r="E56" t="s" s="4">
        <v>850</v>
      </c>
      <c r="F56" t="s" s="4">
        <v>850</v>
      </c>
      <c r="G56" t="s" s="4">
        <v>850</v>
      </c>
    </row>
    <row r="57" ht="45.0" customHeight="true">
      <c r="A57" t="s" s="4">
        <v>453</v>
      </c>
      <c r="B57" t="s" s="4">
        <v>2087</v>
      </c>
      <c r="C57" t="s" s="4">
        <v>850</v>
      </c>
      <c r="D57" t="s" s="4">
        <v>850</v>
      </c>
      <c r="E57" t="s" s="4">
        <v>850</v>
      </c>
      <c r="F57" t="s" s="4">
        <v>850</v>
      </c>
      <c r="G57" t="s" s="4">
        <v>850</v>
      </c>
    </row>
    <row r="58" ht="45.0" customHeight="true">
      <c r="A58" t="s" s="4">
        <v>455</v>
      </c>
      <c r="B58" t="s" s="4">
        <v>2088</v>
      </c>
      <c r="C58" t="s" s="4">
        <v>850</v>
      </c>
      <c r="D58" t="s" s="4">
        <v>850</v>
      </c>
      <c r="E58" t="s" s="4">
        <v>850</v>
      </c>
      <c r="F58" t="s" s="4">
        <v>850</v>
      </c>
      <c r="G58" t="s" s="4">
        <v>850</v>
      </c>
    </row>
    <row r="59" ht="45.0" customHeight="true">
      <c r="A59" t="s" s="4">
        <v>457</v>
      </c>
      <c r="B59" t="s" s="4">
        <v>2089</v>
      </c>
      <c r="C59" t="s" s="4">
        <v>850</v>
      </c>
      <c r="D59" t="s" s="4">
        <v>850</v>
      </c>
      <c r="E59" t="s" s="4">
        <v>850</v>
      </c>
      <c r="F59" t="s" s="4">
        <v>850</v>
      </c>
      <c r="G59" t="s" s="4">
        <v>850</v>
      </c>
    </row>
    <row r="60" ht="45.0" customHeight="true">
      <c r="A60" t="s" s="4">
        <v>459</v>
      </c>
      <c r="B60" t="s" s="4">
        <v>2090</v>
      </c>
      <c r="C60" t="s" s="4">
        <v>850</v>
      </c>
      <c r="D60" t="s" s="4">
        <v>850</v>
      </c>
      <c r="E60" t="s" s="4">
        <v>850</v>
      </c>
      <c r="F60" t="s" s="4">
        <v>850</v>
      </c>
      <c r="G60" t="s" s="4">
        <v>850</v>
      </c>
    </row>
    <row r="61" ht="45.0" customHeight="true">
      <c r="A61" t="s" s="4">
        <v>461</v>
      </c>
      <c r="B61" t="s" s="4">
        <v>2091</v>
      </c>
      <c r="C61" t="s" s="4">
        <v>850</v>
      </c>
      <c r="D61" t="s" s="4">
        <v>850</v>
      </c>
      <c r="E61" t="s" s="4">
        <v>850</v>
      </c>
      <c r="F61" t="s" s="4">
        <v>850</v>
      </c>
      <c r="G61" t="s" s="4">
        <v>850</v>
      </c>
    </row>
    <row r="62" ht="45.0" customHeight="true">
      <c r="A62" t="s" s="4">
        <v>463</v>
      </c>
      <c r="B62" t="s" s="4">
        <v>2092</v>
      </c>
      <c r="C62" t="s" s="4">
        <v>850</v>
      </c>
      <c r="D62" t="s" s="4">
        <v>850</v>
      </c>
      <c r="E62" t="s" s="4">
        <v>850</v>
      </c>
      <c r="F62" t="s" s="4">
        <v>850</v>
      </c>
      <c r="G62" t="s" s="4">
        <v>850</v>
      </c>
    </row>
    <row r="63" ht="45.0" customHeight="true">
      <c r="A63" t="s" s="4">
        <v>465</v>
      </c>
      <c r="B63" t="s" s="4">
        <v>2093</v>
      </c>
      <c r="C63" t="s" s="4">
        <v>850</v>
      </c>
      <c r="D63" t="s" s="4">
        <v>850</v>
      </c>
      <c r="E63" t="s" s="4">
        <v>850</v>
      </c>
      <c r="F63" t="s" s="4">
        <v>850</v>
      </c>
      <c r="G63" t="s" s="4">
        <v>850</v>
      </c>
    </row>
    <row r="64" ht="45.0" customHeight="true">
      <c r="A64" t="s" s="4">
        <v>467</v>
      </c>
      <c r="B64" t="s" s="4">
        <v>2094</v>
      </c>
      <c r="C64" t="s" s="4">
        <v>850</v>
      </c>
      <c r="D64" t="s" s="4">
        <v>850</v>
      </c>
      <c r="E64" t="s" s="4">
        <v>850</v>
      </c>
      <c r="F64" t="s" s="4">
        <v>850</v>
      </c>
      <c r="G64" t="s" s="4">
        <v>850</v>
      </c>
    </row>
    <row r="65" ht="45.0" customHeight="true">
      <c r="A65" t="s" s="4">
        <v>469</v>
      </c>
      <c r="B65" t="s" s="4">
        <v>2095</v>
      </c>
      <c r="C65" t="s" s="4">
        <v>850</v>
      </c>
      <c r="D65" t="s" s="4">
        <v>850</v>
      </c>
      <c r="E65" t="s" s="4">
        <v>850</v>
      </c>
      <c r="F65" t="s" s="4">
        <v>850</v>
      </c>
      <c r="G65" t="s" s="4">
        <v>850</v>
      </c>
    </row>
    <row r="66" ht="45.0" customHeight="true">
      <c r="A66" t="s" s="4">
        <v>471</v>
      </c>
      <c r="B66" t="s" s="4">
        <v>2096</v>
      </c>
      <c r="C66" t="s" s="4">
        <v>850</v>
      </c>
      <c r="D66" t="s" s="4">
        <v>850</v>
      </c>
      <c r="E66" t="s" s="4">
        <v>850</v>
      </c>
      <c r="F66" t="s" s="4">
        <v>850</v>
      </c>
      <c r="G66" t="s" s="4">
        <v>850</v>
      </c>
    </row>
    <row r="67" ht="45.0" customHeight="true">
      <c r="A67" t="s" s="4">
        <v>473</v>
      </c>
      <c r="B67" t="s" s="4">
        <v>2097</v>
      </c>
      <c r="C67" t="s" s="4">
        <v>850</v>
      </c>
      <c r="D67" t="s" s="4">
        <v>850</v>
      </c>
      <c r="E67" t="s" s="4">
        <v>850</v>
      </c>
      <c r="F67" t="s" s="4">
        <v>850</v>
      </c>
      <c r="G67" t="s" s="4">
        <v>850</v>
      </c>
    </row>
    <row r="68" ht="45.0" customHeight="true">
      <c r="A68" t="s" s="4">
        <v>475</v>
      </c>
      <c r="B68" t="s" s="4">
        <v>2098</v>
      </c>
      <c r="C68" t="s" s="4">
        <v>850</v>
      </c>
      <c r="D68" t="s" s="4">
        <v>850</v>
      </c>
      <c r="E68" t="s" s="4">
        <v>850</v>
      </c>
      <c r="F68" t="s" s="4">
        <v>850</v>
      </c>
      <c r="G68" t="s" s="4">
        <v>850</v>
      </c>
    </row>
    <row r="69" ht="45.0" customHeight="true">
      <c r="A69" t="s" s="4">
        <v>477</v>
      </c>
      <c r="B69" t="s" s="4">
        <v>2099</v>
      </c>
      <c r="C69" t="s" s="4">
        <v>850</v>
      </c>
      <c r="D69" t="s" s="4">
        <v>850</v>
      </c>
      <c r="E69" t="s" s="4">
        <v>850</v>
      </c>
      <c r="F69" t="s" s="4">
        <v>850</v>
      </c>
      <c r="G69" t="s" s="4">
        <v>850</v>
      </c>
    </row>
    <row r="70" ht="45.0" customHeight="true">
      <c r="A70" t="s" s="4">
        <v>479</v>
      </c>
      <c r="B70" t="s" s="4">
        <v>2100</v>
      </c>
      <c r="C70" t="s" s="4">
        <v>850</v>
      </c>
      <c r="D70" t="s" s="4">
        <v>850</v>
      </c>
      <c r="E70" t="s" s="4">
        <v>850</v>
      </c>
      <c r="F70" t="s" s="4">
        <v>850</v>
      </c>
      <c r="G70" t="s" s="4">
        <v>850</v>
      </c>
    </row>
    <row r="71" ht="45.0" customHeight="true">
      <c r="A71" t="s" s="4">
        <v>481</v>
      </c>
      <c r="B71" t="s" s="4">
        <v>2101</v>
      </c>
      <c r="C71" t="s" s="4">
        <v>850</v>
      </c>
      <c r="D71" t="s" s="4">
        <v>850</v>
      </c>
      <c r="E71" t="s" s="4">
        <v>850</v>
      </c>
      <c r="F71" t="s" s="4">
        <v>850</v>
      </c>
      <c r="G71" t="s" s="4">
        <v>850</v>
      </c>
    </row>
    <row r="72" ht="45.0" customHeight="true">
      <c r="A72" t="s" s="4">
        <v>483</v>
      </c>
      <c r="B72" t="s" s="4">
        <v>2102</v>
      </c>
      <c r="C72" t="s" s="4">
        <v>850</v>
      </c>
      <c r="D72" t="s" s="4">
        <v>850</v>
      </c>
      <c r="E72" t="s" s="4">
        <v>850</v>
      </c>
      <c r="F72" t="s" s="4">
        <v>850</v>
      </c>
      <c r="G72" t="s" s="4">
        <v>850</v>
      </c>
    </row>
    <row r="73" ht="45.0" customHeight="true">
      <c r="A73" t="s" s="4">
        <v>485</v>
      </c>
      <c r="B73" t="s" s="4">
        <v>2103</v>
      </c>
      <c r="C73" t="s" s="4">
        <v>850</v>
      </c>
      <c r="D73" t="s" s="4">
        <v>850</v>
      </c>
      <c r="E73" t="s" s="4">
        <v>850</v>
      </c>
      <c r="F73" t="s" s="4">
        <v>850</v>
      </c>
      <c r="G73" t="s" s="4">
        <v>850</v>
      </c>
    </row>
    <row r="74" ht="45.0" customHeight="true">
      <c r="A74" t="s" s="4">
        <v>487</v>
      </c>
      <c r="B74" t="s" s="4">
        <v>2104</v>
      </c>
      <c r="C74" t="s" s="4">
        <v>850</v>
      </c>
      <c r="D74" t="s" s="4">
        <v>850</v>
      </c>
      <c r="E74" t="s" s="4">
        <v>850</v>
      </c>
      <c r="F74" t="s" s="4">
        <v>850</v>
      </c>
      <c r="G74" t="s" s="4">
        <v>850</v>
      </c>
    </row>
    <row r="75" ht="45.0" customHeight="true">
      <c r="A75" t="s" s="4">
        <v>489</v>
      </c>
      <c r="B75" t="s" s="4">
        <v>2105</v>
      </c>
      <c r="C75" t="s" s="4">
        <v>850</v>
      </c>
      <c r="D75" t="s" s="4">
        <v>850</v>
      </c>
      <c r="E75" t="s" s="4">
        <v>850</v>
      </c>
      <c r="F75" t="s" s="4">
        <v>850</v>
      </c>
      <c r="G75" t="s" s="4">
        <v>850</v>
      </c>
    </row>
    <row r="76" ht="45.0" customHeight="true">
      <c r="A76" t="s" s="4">
        <v>491</v>
      </c>
      <c r="B76" t="s" s="4">
        <v>2106</v>
      </c>
      <c r="C76" t="s" s="4">
        <v>850</v>
      </c>
      <c r="D76" t="s" s="4">
        <v>850</v>
      </c>
      <c r="E76" t="s" s="4">
        <v>850</v>
      </c>
      <c r="F76" t="s" s="4">
        <v>850</v>
      </c>
      <c r="G76" t="s" s="4">
        <v>850</v>
      </c>
    </row>
    <row r="77" ht="45.0" customHeight="true">
      <c r="A77" t="s" s="4">
        <v>493</v>
      </c>
      <c r="B77" t="s" s="4">
        <v>2107</v>
      </c>
      <c r="C77" t="s" s="4">
        <v>850</v>
      </c>
      <c r="D77" t="s" s="4">
        <v>850</v>
      </c>
      <c r="E77" t="s" s="4">
        <v>850</v>
      </c>
      <c r="F77" t="s" s="4">
        <v>850</v>
      </c>
      <c r="G77" t="s" s="4">
        <v>850</v>
      </c>
    </row>
    <row r="78" ht="45.0" customHeight="true">
      <c r="A78" t="s" s="4">
        <v>497</v>
      </c>
      <c r="B78" t="s" s="4">
        <v>2108</v>
      </c>
      <c r="C78" t="s" s="4">
        <v>850</v>
      </c>
      <c r="D78" t="s" s="4">
        <v>850</v>
      </c>
      <c r="E78" t="s" s="4">
        <v>850</v>
      </c>
      <c r="F78" t="s" s="4">
        <v>850</v>
      </c>
      <c r="G78" t="s" s="4">
        <v>850</v>
      </c>
    </row>
    <row r="79" ht="45.0" customHeight="true">
      <c r="A79" t="s" s="4">
        <v>499</v>
      </c>
      <c r="B79" t="s" s="4">
        <v>2109</v>
      </c>
      <c r="C79" t="s" s="4">
        <v>850</v>
      </c>
      <c r="D79" t="s" s="4">
        <v>850</v>
      </c>
      <c r="E79" t="s" s="4">
        <v>850</v>
      </c>
      <c r="F79" t="s" s="4">
        <v>850</v>
      </c>
      <c r="G79" t="s" s="4">
        <v>850</v>
      </c>
    </row>
    <row r="80" ht="45.0" customHeight="true">
      <c r="A80" t="s" s="4">
        <v>501</v>
      </c>
      <c r="B80" t="s" s="4">
        <v>2110</v>
      </c>
      <c r="C80" t="s" s="4">
        <v>850</v>
      </c>
      <c r="D80" t="s" s="4">
        <v>850</v>
      </c>
      <c r="E80" t="s" s="4">
        <v>850</v>
      </c>
      <c r="F80" t="s" s="4">
        <v>850</v>
      </c>
      <c r="G80" t="s" s="4">
        <v>850</v>
      </c>
    </row>
    <row r="81" ht="45.0" customHeight="true">
      <c r="A81" t="s" s="4">
        <v>503</v>
      </c>
      <c r="B81" t="s" s="4">
        <v>2111</v>
      </c>
      <c r="C81" t="s" s="4">
        <v>850</v>
      </c>
      <c r="D81" t="s" s="4">
        <v>850</v>
      </c>
      <c r="E81" t="s" s="4">
        <v>850</v>
      </c>
      <c r="F81" t="s" s="4">
        <v>850</v>
      </c>
      <c r="G81" t="s" s="4">
        <v>850</v>
      </c>
    </row>
    <row r="82" ht="45.0" customHeight="true">
      <c r="A82" t="s" s="4">
        <v>505</v>
      </c>
      <c r="B82" t="s" s="4">
        <v>2112</v>
      </c>
      <c r="C82" t="s" s="4">
        <v>850</v>
      </c>
      <c r="D82" t="s" s="4">
        <v>850</v>
      </c>
      <c r="E82" t="s" s="4">
        <v>850</v>
      </c>
      <c r="F82" t="s" s="4">
        <v>850</v>
      </c>
      <c r="G82" t="s" s="4">
        <v>850</v>
      </c>
    </row>
    <row r="83" ht="45.0" customHeight="true">
      <c r="A83" t="s" s="4">
        <v>507</v>
      </c>
      <c r="B83" t="s" s="4">
        <v>2113</v>
      </c>
      <c r="C83" t="s" s="4">
        <v>850</v>
      </c>
      <c r="D83" t="s" s="4">
        <v>850</v>
      </c>
      <c r="E83" t="s" s="4">
        <v>850</v>
      </c>
      <c r="F83" t="s" s="4">
        <v>850</v>
      </c>
      <c r="G83" t="s" s="4">
        <v>850</v>
      </c>
    </row>
    <row r="84" ht="45.0" customHeight="true">
      <c r="A84" t="s" s="4">
        <v>509</v>
      </c>
      <c r="B84" t="s" s="4">
        <v>2114</v>
      </c>
      <c r="C84" t="s" s="4">
        <v>850</v>
      </c>
      <c r="D84" t="s" s="4">
        <v>850</v>
      </c>
      <c r="E84" t="s" s="4">
        <v>850</v>
      </c>
      <c r="F84" t="s" s="4">
        <v>850</v>
      </c>
      <c r="G84" t="s" s="4">
        <v>850</v>
      </c>
    </row>
    <row r="85" ht="45.0" customHeight="true">
      <c r="A85" t="s" s="4">
        <v>511</v>
      </c>
      <c r="B85" t="s" s="4">
        <v>2115</v>
      </c>
      <c r="C85" t="s" s="4">
        <v>850</v>
      </c>
      <c r="D85" t="s" s="4">
        <v>850</v>
      </c>
      <c r="E85" t="s" s="4">
        <v>850</v>
      </c>
      <c r="F85" t="s" s="4">
        <v>850</v>
      </c>
      <c r="G85" t="s" s="4">
        <v>850</v>
      </c>
    </row>
    <row r="86" ht="45.0" customHeight="true">
      <c r="A86" t="s" s="4">
        <v>513</v>
      </c>
      <c r="B86" t="s" s="4">
        <v>2116</v>
      </c>
      <c r="C86" t="s" s="4">
        <v>850</v>
      </c>
      <c r="D86" t="s" s="4">
        <v>850</v>
      </c>
      <c r="E86" t="s" s="4">
        <v>850</v>
      </c>
      <c r="F86" t="s" s="4">
        <v>850</v>
      </c>
      <c r="G86" t="s" s="4">
        <v>850</v>
      </c>
    </row>
    <row r="87" ht="45.0" customHeight="true">
      <c r="A87" t="s" s="4">
        <v>517</v>
      </c>
      <c r="B87" t="s" s="4">
        <v>2117</v>
      </c>
      <c r="C87" t="s" s="4">
        <v>850</v>
      </c>
      <c r="D87" t="s" s="4">
        <v>850</v>
      </c>
      <c r="E87" t="s" s="4">
        <v>850</v>
      </c>
      <c r="F87" t="s" s="4">
        <v>850</v>
      </c>
      <c r="G87" t="s" s="4">
        <v>850</v>
      </c>
    </row>
    <row r="88" ht="45.0" customHeight="true">
      <c r="A88" t="s" s="4">
        <v>519</v>
      </c>
      <c r="B88" t="s" s="4">
        <v>2118</v>
      </c>
      <c r="C88" t="s" s="4">
        <v>850</v>
      </c>
      <c r="D88" t="s" s="4">
        <v>850</v>
      </c>
      <c r="E88" t="s" s="4">
        <v>850</v>
      </c>
      <c r="F88" t="s" s="4">
        <v>850</v>
      </c>
      <c r="G88" t="s" s="4">
        <v>850</v>
      </c>
    </row>
    <row r="89" ht="45.0" customHeight="true">
      <c r="A89" t="s" s="4">
        <v>521</v>
      </c>
      <c r="B89" t="s" s="4">
        <v>2119</v>
      </c>
      <c r="C89" t="s" s="4">
        <v>850</v>
      </c>
      <c r="D89" t="s" s="4">
        <v>850</v>
      </c>
      <c r="E89" t="s" s="4">
        <v>850</v>
      </c>
      <c r="F89" t="s" s="4">
        <v>850</v>
      </c>
      <c r="G89" t="s" s="4">
        <v>850</v>
      </c>
    </row>
    <row r="90" ht="45.0" customHeight="true">
      <c r="A90" t="s" s="4">
        <v>523</v>
      </c>
      <c r="B90" t="s" s="4">
        <v>2120</v>
      </c>
      <c r="C90" t="s" s="4">
        <v>850</v>
      </c>
      <c r="D90" t="s" s="4">
        <v>850</v>
      </c>
      <c r="E90" t="s" s="4">
        <v>850</v>
      </c>
      <c r="F90" t="s" s="4">
        <v>850</v>
      </c>
      <c r="G90" t="s" s="4">
        <v>850</v>
      </c>
    </row>
    <row r="91" ht="45.0" customHeight="true">
      <c r="A91" t="s" s="4">
        <v>525</v>
      </c>
      <c r="B91" t="s" s="4">
        <v>2121</v>
      </c>
      <c r="C91" t="s" s="4">
        <v>850</v>
      </c>
      <c r="D91" t="s" s="4">
        <v>850</v>
      </c>
      <c r="E91" t="s" s="4">
        <v>850</v>
      </c>
      <c r="F91" t="s" s="4">
        <v>850</v>
      </c>
      <c r="G91" t="s" s="4">
        <v>850</v>
      </c>
    </row>
    <row r="92" ht="45.0" customHeight="true">
      <c r="A92" t="s" s="4">
        <v>527</v>
      </c>
      <c r="B92" t="s" s="4">
        <v>2122</v>
      </c>
      <c r="C92" t="s" s="4">
        <v>850</v>
      </c>
      <c r="D92" t="s" s="4">
        <v>850</v>
      </c>
      <c r="E92" t="s" s="4">
        <v>850</v>
      </c>
      <c r="F92" t="s" s="4">
        <v>850</v>
      </c>
      <c r="G92" t="s" s="4">
        <v>850</v>
      </c>
    </row>
    <row r="93" ht="45.0" customHeight="true">
      <c r="A93" t="s" s="4">
        <v>529</v>
      </c>
      <c r="B93" t="s" s="4">
        <v>2123</v>
      </c>
      <c r="C93" t="s" s="4">
        <v>850</v>
      </c>
      <c r="D93" t="s" s="4">
        <v>850</v>
      </c>
      <c r="E93" t="s" s="4">
        <v>850</v>
      </c>
      <c r="F93" t="s" s="4">
        <v>850</v>
      </c>
      <c r="G93" t="s" s="4">
        <v>850</v>
      </c>
    </row>
    <row r="94" ht="45.0" customHeight="true">
      <c r="A94" t="s" s="4">
        <v>531</v>
      </c>
      <c r="B94" t="s" s="4">
        <v>2124</v>
      </c>
      <c r="C94" t="s" s="4">
        <v>850</v>
      </c>
      <c r="D94" t="s" s="4">
        <v>850</v>
      </c>
      <c r="E94" t="s" s="4">
        <v>850</v>
      </c>
      <c r="F94" t="s" s="4">
        <v>850</v>
      </c>
      <c r="G94" t="s" s="4">
        <v>850</v>
      </c>
    </row>
    <row r="95" ht="45.0" customHeight="true">
      <c r="A95" t="s" s="4">
        <v>533</v>
      </c>
      <c r="B95" t="s" s="4">
        <v>2125</v>
      </c>
      <c r="C95" t="s" s="4">
        <v>850</v>
      </c>
      <c r="D95" t="s" s="4">
        <v>850</v>
      </c>
      <c r="E95" t="s" s="4">
        <v>850</v>
      </c>
      <c r="F95" t="s" s="4">
        <v>850</v>
      </c>
      <c r="G95" t="s" s="4">
        <v>850</v>
      </c>
    </row>
    <row r="96" ht="45.0" customHeight="true">
      <c r="A96" t="s" s="4">
        <v>535</v>
      </c>
      <c r="B96" t="s" s="4">
        <v>2126</v>
      </c>
      <c r="C96" t="s" s="4">
        <v>850</v>
      </c>
      <c r="D96" t="s" s="4">
        <v>850</v>
      </c>
      <c r="E96" t="s" s="4">
        <v>850</v>
      </c>
      <c r="F96" t="s" s="4">
        <v>850</v>
      </c>
      <c r="G96" t="s" s="4">
        <v>850</v>
      </c>
    </row>
    <row r="97" ht="45.0" customHeight="true">
      <c r="A97" t="s" s="4">
        <v>537</v>
      </c>
      <c r="B97" t="s" s="4">
        <v>2127</v>
      </c>
      <c r="C97" t="s" s="4">
        <v>850</v>
      </c>
      <c r="D97" t="s" s="4">
        <v>850</v>
      </c>
      <c r="E97" t="s" s="4">
        <v>850</v>
      </c>
      <c r="F97" t="s" s="4">
        <v>850</v>
      </c>
      <c r="G97" t="s" s="4">
        <v>850</v>
      </c>
    </row>
    <row r="98" ht="45.0" customHeight="true">
      <c r="A98" t="s" s="4">
        <v>539</v>
      </c>
      <c r="B98" t="s" s="4">
        <v>2128</v>
      </c>
      <c r="C98" t="s" s="4">
        <v>850</v>
      </c>
      <c r="D98" t="s" s="4">
        <v>850</v>
      </c>
      <c r="E98" t="s" s="4">
        <v>850</v>
      </c>
      <c r="F98" t="s" s="4">
        <v>850</v>
      </c>
      <c r="G98" t="s" s="4">
        <v>850</v>
      </c>
    </row>
    <row r="99" ht="45.0" customHeight="true">
      <c r="A99" t="s" s="4">
        <v>541</v>
      </c>
      <c r="B99" t="s" s="4">
        <v>2129</v>
      </c>
      <c r="C99" t="s" s="4">
        <v>850</v>
      </c>
      <c r="D99" t="s" s="4">
        <v>850</v>
      </c>
      <c r="E99" t="s" s="4">
        <v>850</v>
      </c>
      <c r="F99" t="s" s="4">
        <v>850</v>
      </c>
      <c r="G99" t="s" s="4">
        <v>850</v>
      </c>
    </row>
    <row r="100" ht="45.0" customHeight="true">
      <c r="A100" t="s" s="4">
        <v>543</v>
      </c>
      <c r="B100" t="s" s="4">
        <v>2130</v>
      </c>
      <c r="C100" t="s" s="4">
        <v>850</v>
      </c>
      <c r="D100" t="s" s="4">
        <v>850</v>
      </c>
      <c r="E100" t="s" s="4">
        <v>850</v>
      </c>
      <c r="F100" t="s" s="4">
        <v>850</v>
      </c>
      <c r="G100" t="s" s="4">
        <v>850</v>
      </c>
    </row>
    <row r="101" ht="45.0" customHeight="true">
      <c r="A101" t="s" s="4">
        <v>545</v>
      </c>
      <c r="B101" t="s" s="4">
        <v>2131</v>
      </c>
      <c r="C101" t="s" s="4">
        <v>850</v>
      </c>
      <c r="D101" t="s" s="4">
        <v>850</v>
      </c>
      <c r="E101" t="s" s="4">
        <v>850</v>
      </c>
      <c r="F101" t="s" s="4">
        <v>850</v>
      </c>
      <c r="G101" t="s" s="4">
        <v>850</v>
      </c>
    </row>
    <row r="102" ht="45.0" customHeight="true">
      <c r="A102" t="s" s="4">
        <v>547</v>
      </c>
      <c r="B102" t="s" s="4">
        <v>2132</v>
      </c>
      <c r="C102" t="s" s="4">
        <v>850</v>
      </c>
      <c r="D102" t="s" s="4">
        <v>850</v>
      </c>
      <c r="E102" t="s" s="4">
        <v>850</v>
      </c>
      <c r="F102" t="s" s="4">
        <v>850</v>
      </c>
      <c r="G102" t="s" s="4">
        <v>850</v>
      </c>
    </row>
    <row r="103" ht="45.0" customHeight="true">
      <c r="A103" t="s" s="4">
        <v>549</v>
      </c>
      <c r="B103" t="s" s="4">
        <v>2133</v>
      </c>
      <c r="C103" t="s" s="4">
        <v>850</v>
      </c>
      <c r="D103" t="s" s="4">
        <v>850</v>
      </c>
      <c r="E103" t="s" s="4">
        <v>850</v>
      </c>
      <c r="F103" t="s" s="4">
        <v>850</v>
      </c>
      <c r="G103" t="s" s="4">
        <v>850</v>
      </c>
    </row>
    <row r="104" ht="45.0" customHeight="true">
      <c r="A104" t="s" s="4">
        <v>551</v>
      </c>
      <c r="B104" t="s" s="4">
        <v>2134</v>
      </c>
      <c r="C104" t="s" s="4">
        <v>850</v>
      </c>
      <c r="D104" t="s" s="4">
        <v>850</v>
      </c>
      <c r="E104" t="s" s="4">
        <v>850</v>
      </c>
      <c r="F104" t="s" s="4">
        <v>850</v>
      </c>
      <c r="G104" t="s" s="4">
        <v>850</v>
      </c>
    </row>
    <row r="105" ht="45.0" customHeight="true">
      <c r="A105" t="s" s="4">
        <v>553</v>
      </c>
      <c r="B105" t="s" s="4">
        <v>2135</v>
      </c>
      <c r="C105" t="s" s="4">
        <v>850</v>
      </c>
      <c r="D105" t="s" s="4">
        <v>850</v>
      </c>
      <c r="E105" t="s" s="4">
        <v>850</v>
      </c>
      <c r="F105" t="s" s="4">
        <v>850</v>
      </c>
      <c r="G105" t="s" s="4">
        <v>850</v>
      </c>
    </row>
    <row r="106" ht="45.0" customHeight="true">
      <c r="A106" t="s" s="4">
        <v>555</v>
      </c>
      <c r="B106" t="s" s="4">
        <v>2136</v>
      </c>
      <c r="C106" t="s" s="4">
        <v>850</v>
      </c>
      <c r="D106" t="s" s="4">
        <v>850</v>
      </c>
      <c r="E106" t="s" s="4">
        <v>850</v>
      </c>
      <c r="F106" t="s" s="4">
        <v>850</v>
      </c>
      <c r="G106" t="s" s="4">
        <v>850</v>
      </c>
    </row>
    <row r="107" ht="45.0" customHeight="true">
      <c r="A107" t="s" s="4">
        <v>557</v>
      </c>
      <c r="B107" t="s" s="4">
        <v>2137</v>
      </c>
      <c r="C107" t="s" s="4">
        <v>850</v>
      </c>
      <c r="D107" t="s" s="4">
        <v>850</v>
      </c>
      <c r="E107" t="s" s="4">
        <v>850</v>
      </c>
      <c r="F107" t="s" s="4">
        <v>850</v>
      </c>
      <c r="G107" t="s" s="4">
        <v>850</v>
      </c>
    </row>
    <row r="108" ht="45.0" customHeight="true">
      <c r="A108" t="s" s="4">
        <v>560</v>
      </c>
      <c r="B108" t="s" s="4">
        <v>2138</v>
      </c>
      <c r="C108" t="s" s="4">
        <v>850</v>
      </c>
      <c r="D108" t="s" s="4">
        <v>850</v>
      </c>
      <c r="E108" t="s" s="4">
        <v>850</v>
      </c>
      <c r="F108" t="s" s="4">
        <v>850</v>
      </c>
      <c r="G108" t="s" s="4">
        <v>850</v>
      </c>
    </row>
    <row r="109" ht="45.0" customHeight="true">
      <c r="A109" t="s" s="4">
        <v>562</v>
      </c>
      <c r="B109" t="s" s="4">
        <v>2139</v>
      </c>
      <c r="C109" t="s" s="4">
        <v>850</v>
      </c>
      <c r="D109" t="s" s="4">
        <v>850</v>
      </c>
      <c r="E109" t="s" s="4">
        <v>850</v>
      </c>
      <c r="F109" t="s" s="4">
        <v>850</v>
      </c>
      <c r="G109" t="s" s="4">
        <v>850</v>
      </c>
    </row>
    <row r="110" ht="45.0" customHeight="true">
      <c r="A110" t="s" s="4">
        <v>564</v>
      </c>
      <c r="B110" t="s" s="4">
        <v>2140</v>
      </c>
      <c r="C110" t="s" s="4">
        <v>850</v>
      </c>
      <c r="D110" t="s" s="4">
        <v>850</v>
      </c>
      <c r="E110" t="s" s="4">
        <v>850</v>
      </c>
      <c r="F110" t="s" s="4">
        <v>850</v>
      </c>
      <c r="G110" t="s" s="4">
        <v>850</v>
      </c>
    </row>
    <row r="111" ht="45.0" customHeight="true">
      <c r="A111" t="s" s="4">
        <v>566</v>
      </c>
      <c r="B111" t="s" s="4">
        <v>2141</v>
      </c>
      <c r="C111" t="s" s="4">
        <v>850</v>
      </c>
      <c r="D111" t="s" s="4">
        <v>850</v>
      </c>
      <c r="E111" t="s" s="4">
        <v>850</v>
      </c>
      <c r="F111" t="s" s="4">
        <v>850</v>
      </c>
      <c r="G111" t="s" s="4">
        <v>850</v>
      </c>
    </row>
    <row r="112" ht="45.0" customHeight="true">
      <c r="A112" t="s" s="4">
        <v>568</v>
      </c>
      <c r="B112" t="s" s="4">
        <v>2142</v>
      </c>
      <c r="C112" t="s" s="4">
        <v>850</v>
      </c>
      <c r="D112" t="s" s="4">
        <v>850</v>
      </c>
      <c r="E112" t="s" s="4">
        <v>850</v>
      </c>
      <c r="F112" t="s" s="4">
        <v>850</v>
      </c>
      <c r="G112" t="s" s="4">
        <v>850</v>
      </c>
    </row>
    <row r="113" ht="45.0" customHeight="true">
      <c r="A113" t="s" s="4">
        <v>570</v>
      </c>
      <c r="B113" t="s" s="4">
        <v>2143</v>
      </c>
      <c r="C113" t="s" s="4">
        <v>850</v>
      </c>
      <c r="D113" t="s" s="4">
        <v>850</v>
      </c>
      <c r="E113" t="s" s="4">
        <v>850</v>
      </c>
      <c r="F113" t="s" s="4">
        <v>850</v>
      </c>
      <c r="G113" t="s" s="4">
        <v>850</v>
      </c>
    </row>
    <row r="114" ht="45.0" customHeight="true">
      <c r="A114" t="s" s="4">
        <v>574</v>
      </c>
      <c r="B114" t="s" s="4">
        <v>2144</v>
      </c>
      <c r="C114" t="s" s="4">
        <v>850</v>
      </c>
      <c r="D114" t="s" s="4">
        <v>850</v>
      </c>
      <c r="E114" t="s" s="4">
        <v>850</v>
      </c>
      <c r="F114" t="s" s="4">
        <v>850</v>
      </c>
      <c r="G114" t="s" s="4">
        <v>850</v>
      </c>
    </row>
    <row r="115" ht="45.0" customHeight="true">
      <c r="A115" t="s" s="4">
        <v>585</v>
      </c>
      <c r="B115" t="s" s="4">
        <v>2145</v>
      </c>
      <c r="C115" t="s" s="4">
        <v>850</v>
      </c>
      <c r="D115" t="s" s="4">
        <v>850</v>
      </c>
      <c r="E115" t="s" s="4">
        <v>850</v>
      </c>
      <c r="F115" t="s" s="4">
        <v>850</v>
      </c>
      <c r="G115" t="s" s="4">
        <v>850</v>
      </c>
    </row>
    <row r="116" ht="45.0" customHeight="true">
      <c r="A116" t="s" s="4">
        <v>594</v>
      </c>
      <c r="B116" t="s" s="4">
        <v>2146</v>
      </c>
      <c r="C116" t="s" s="4">
        <v>850</v>
      </c>
      <c r="D116" t="s" s="4">
        <v>850</v>
      </c>
      <c r="E116" t="s" s="4">
        <v>850</v>
      </c>
      <c r="F116" t="s" s="4">
        <v>850</v>
      </c>
      <c r="G116" t="s" s="4">
        <v>850</v>
      </c>
    </row>
    <row r="117" ht="45.0" customHeight="true">
      <c r="A117" t="s" s="4">
        <v>600</v>
      </c>
      <c r="B117" t="s" s="4">
        <v>2147</v>
      </c>
      <c r="C117" t="s" s="4">
        <v>850</v>
      </c>
      <c r="D117" t="s" s="4">
        <v>850</v>
      </c>
      <c r="E117" t="s" s="4">
        <v>850</v>
      </c>
      <c r="F117" t="s" s="4">
        <v>850</v>
      </c>
      <c r="G117" t="s" s="4">
        <v>850</v>
      </c>
    </row>
    <row r="118" ht="45.0" customHeight="true">
      <c r="A118" t="s" s="4">
        <v>609</v>
      </c>
      <c r="B118" t="s" s="4">
        <v>2148</v>
      </c>
      <c r="C118" t="s" s="4">
        <v>850</v>
      </c>
      <c r="D118" t="s" s="4">
        <v>850</v>
      </c>
      <c r="E118" t="s" s="4">
        <v>850</v>
      </c>
      <c r="F118" t="s" s="4">
        <v>850</v>
      </c>
      <c r="G118" t="s" s="4">
        <v>850</v>
      </c>
    </row>
    <row r="119" ht="45.0" customHeight="true">
      <c r="A119" t="s" s="4">
        <v>619</v>
      </c>
      <c r="B119" t="s" s="4">
        <v>2149</v>
      </c>
      <c r="C119" t="s" s="4">
        <v>850</v>
      </c>
      <c r="D119" t="s" s="4">
        <v>850</v>
      </c>
      <c r="E119" t="s" s="4">
        <v>850</v>
      </c>
      <c r="F119" t="s" s="4">
        <v>850</v>
      </c>
      <c r="G119" t="s" s="4">
        <v>850</v>
      </c>
    </row>
    <row r="120" ht="45.0" customHeight="true">
      <c r="A120" t="s" s="4">
        <v>628</v>
      </c>
      <c r="B120" t="s" s="4">
        <v>2150</v>
      </c>
      <c r="C120" t="s" s="4">
        <v>850</v>
      </c>
      <c r="D120" t="s" s="4">
        <v>850</v>
      </c>
      <c r="E120" t="s" s="4">
        <v>850</v>
      </c>
      <c r="F120" t="s" s="4">
        <v>850</v>
      </c>
      <c r="G120" t="s" s="4">
        <v>850</v>
      </c>
    </row>
    <row r="121" ht="45.0" customHeight="true">
      <c r="A121" t="s" s="4">
        <v>634</v>
      </c>
      <c r="B121" t="s" s="4">
        <v>2151</v>
      </c>
      <c r="C121" t="s" s="4">
        <v>850</v>
      </c>
      <c r="D121" t="s" s="4">
        <v>850</v>
      </c>
      <c r="E121" t="s" s="4">
        <v>850</v>
      </c>
      <c r="F121" t="s" s="4">
        <v>850</v>
      </c>
      <c r="G121" t="s" s="4">
        <v>850</v>
      </c>
    </row>
    <row r="122" ht="45.0" customHeight="true">
      <c r="A122" t="s" s="4">
        <v>643</v>
      </c>
      <c r="B122" t="s" s="4">
        <v>2152</v>
      </c>
      <c r="C122" t="s" s="4">
        <v>850</v>
      </c>
      <c r="D122" t="s" s="4">
        <v>850</v>
      </c>
      <c r="E122" t="s" s="4">
        <v>850</v>
      </c>
      <c r="F122" t="s" s="4">
        <v>850</v>
      </c>
      <c r="G122" t="s" s="4">
        <v>850</v>
      </c>
    </row>
    <row r="123" ht="45.0" customHeight="true">
      <c r="A123" t="s" s="4">
        <v>648</v>
      </c>
      <c r="B123" t="s" s="4">
        <v>2153</v>
      </c>
      <c r="C123" t="s" s="4">
        <v>850</v>
      </c>
      <c r="D123" t="s" s="4">
        <v>850</v>
      </c>
      <c r="E123" t="s" s="4">
        <v>850</v>
      </c>
      <c r="F123" t="s" s="4">
        <v>850</v>
      </c>
      <c r="G123" t="s" s="4">
        <v>850</v>
      </c>
    </row>
    <row r="124" ht="45.0" customHeight="true">
      <c r="A124" t="s" s="4">
        <v>655</v>
      </c>
      <c r="B124" t="s" s="4">
        <v>2154</v>
      </c>
      <c r="C124" t="s" s="4">
        <v>850</v>
      </c>
      <c r="D124" t="s" s="4">
        <v>850</v>
      </c>
      <c r="E124" t="s" s="4">
        <v>850</v>
      </c>
      <c r="F124" t="s" s="4">
        <v>850</v>
      </c>
      <c r="G124" t="s" s="4">
        <v>850</v>
      </c>
    </row>
    <row r="125" ht="45.0" customHeight="true">
      <c r="A125" t="s" s="4">
        <v>662</v>
      </c>
      <c r="B125" t="s" s="4">
        <v>2155</v>
      </c>
      <c r="C125" t="s" s="4">
        <v>850</v>
      </c>
      <c r="D125" t="s" s="4">
        <v>850</v>
      </c>
      <c r="E125" t="s" s="4">
        <v>850</v>
      </c>
      <c r="F125" t="s" s="4">
        <v>850</v>
      </c>
      <c r="G125" t="s" s="4">
        <v>850</v>
      </c>
    </row>
    <row r="126" ht="45.0" customHeight="true">
      <c r="A126" t="s" s="4">
        <v>668</v>
      </c>
      <c r="B126" t="s" s="4">
        <v>2156</v>
      </c>
      <c r="C126" t="s" s="4">
        <v>850</v>
      </c>
      <c r="D126" t="s" s="4">
        <v>850</v>
      </c>
      <c r="E126" t="s" s="4">
        <v>850</v>
      </c>
      <c r="F126" t="s" s="4">
        <v>850</v>
      </c>
      <c r="G126" t="s" s="4">
        <v>850</v>
      </c>
    </row>
    <row r="127" ht="45.0" customHeight="true">
      <c r="A127" t="s" s="4">
        <v>676</v>
      </c>
      <c r="B127" t="s" s="4">
        <v>2157</v>
      </c>
      <c r="C127" t="s" s="4">
        <v>850</v>
      </c>
      <c r="D127" t="s" s="4">
        <v>850</v>
      </c>
      <c r="E127" t="s" s="4">
        <v>850</v>
      </c>
      <c r="F127" t="s" s="4">
        <v>850</v>
      </c>
      <c r="G127" t="s" s="4">
        <v>850</v>
      </c>
    </row>
    <row r="128" ht="45.0" customHeight="true">
      <c r="A128" t="s" s="4">
        <v>682</v>
      </c>
      <c r="B128" t="s" s="4">
        <v>2158</v>
      </c>
      <c r="C128" t="s" s="4">
        <v>850</v>
      </c>
      <c r="D128" t="s" s="4">
        <v>850</v>
      </c>
      <c r="E128" t="s" s="4">
        <v>850</v>
      </c>
      <c r="F128" t="s" s="4">
        <v>850</v>
      </c>
      <c r="G128" t="s" s="4">
        <v>850</v>
      </c>
    </row>
    <row r="129" ht="45.0" customHeight="true">
      <c r="A129" t="s" s="4">
        <v>692</v>
      </c>
      <c r="B129" t="s" s="4">
        <v>2159</v>
      </c>
      <c r="C129" t="s" s="4">
        <v>850</v>
      </c>
      <c r="D129" t="s" s="4">
        <v>850</v>
      </c>
      <c r="E129" t="s" s="4">
        <v>850</v>
      </c>
      <c r="F129" t="s" s="4">
        <v>850</v>
      </c>
      <c r="G129" t="s" s="4">
        <v>850</v>
      </c>
    </row>
    <row r="130" ht="45.0" customHeight="true">
      <c r="A130" t="s" s="4">
        <v>699</v>
      </c>
      <c r="B130" t="s" s="4">
        <v>2160</v>
      </c>
      <c r="C130" t="s" s="4">
        <v>850</v>
      </c>
      <c r="D130" t="s" s="4">
        <v>850</v>
      </c>
      <c r="E130" t="s" s="4">
        <v>850</v>
      </c>
      <c r="F130" t="s" s="4">
        <v>850</v>
      </c>
      <c r="G130" t="s" s="4">
        <v>850</v>
      </c>
    </row>
    <row r="131" ht="45.0" customHeight="true">
      <c r="A131" t="s" s="4">
        <v>706</v>
      </c>
      <c r="B131" t="s" s="4">
        <v>2161</v>
      </c>
      <c r="C131" t="s" s="4">
        <v>850</v>
      </c>
      <c r="D131" t="s" s="4">
        <v>850</v>
      </c>
      <c r="E131" t="s" s="4">
        <v>850</v>
      </c>
      <c r="F131" t="s" s="4">
        <v>850</v>
      </c>
      <c r="G131" t="s" s="4">
        <v>850</v>
      </c>
    </row>
    <row r="132" ht="45.0" customHeight="true">
      <c r="A132" t="s" s="4">
        <v>713</v>
      </c>
      <c r="B132" t="s" s="4">
        <v>2162</v>
      </c>
      <c r="C132" t="s" s="4">
        <v>850</v>
      </c>
      <c r="D132" t="s" s="4">
        <v>850</v>
      </c>
      <c r="E132" t="s" s="4">
        <v>850</v>
      </c>
      <c r="F132" t="s" s="4">
        <v>850</v>
      </c>
      <c r="G132" t="s" s="4">
        <v>850</v>
      </c>
    </row>
    <row r="133" ht="45.0" customHeight="true">
      <c r="A133" t="s" s="4">
        <v>721</v>
      </c>
      <c r="B133" t="s" s="4">
        <v>2163</v>
      </c>
      <c r="C133" t="s" s="4">
        <v>850</v>
      </c>
      <c r="D133" t="s" s="4">
        <v>850</v>
      </c>
      <c r="E133" t="s" s="4">
        <v>850</v>
      </c>
      <c r="F133" t="s" s="4">
        <v>850</v>
      </c>
      <c r="G133" t="s" s="4">
        <v>850</v>
      </c>
    </row>
    <row r="134" ht="45.0" customHeight="true">
      <c r="A134" t="s" s="4">
        <v>729</v>
      </c>
      <c r="B134" t="s" s="4">
        <v>2164</v>
      </c>
      <c r="C134" t="s" s="4">
        <v>850</v>
      </c>
      <c r="D134" t="s" s="4">
        <v>850</v>
      </c>
      <c r="E134" t="s" s="4">
        <v>850</v>
      </c>
      <c r="F134" t="s" s="4">
        <v>850</v>
      </c>
      <c r="G134" t="s" s="4">
        <v>850</v>
      </c>
    </row>
    <row r="135" ht="45.0" customHeight="true">
      <c r="A135" t="s" s="4">
        <v>736</v>
      </c>
      <c r="B135" t="s" s="4">
        <v>2165</v>
      </c>
      <c r="C135" t="s" s="4">
        <v>850</v>
      </c>
      <c r="D135" t="s" s="4">
        <v>850</v>
      </c>
      <c r="E135" t="s" s="4">
        <v>850</v>
      </c>
      <c r="F135" t="s" s="4">
        <v>850</v>
      </c>
      <c r="G135" t="s" s="4">
        <v>850</v>
      </c>
    </row>
    <row r="136" ht="45.0" customHeight="true">
      <c r="A136" t="s" s="4">
        <v>745</v>
      </c>
      <c r="B136" t="s" s="4">
        <v>2166</v>
      </c>
      <c r="C136" t="s" s="4">
        <v>850</v>
      </c>
      <c r="D136" t="s" s="4">
        <v>850</v>
      </c>
      <c r="E136" t="s" s="4">
        <v>850</v>
      </c>
      <c r="F136" t="s" s="4">
        <v>850</v>
      </c>
      <c r="G136" t="s" s="4">
        <v>850</v>
      </c>
    </row>
    <row r="137" ht="45.0" customHeight="true">
      <c r="A137" t="s" s="4">
        <v>750</v>
      </c>
      <c r="B137" t="s" s="4">
        <v>2167</v>
      </c>
      <c r="C137" t="s" s="4">
        <v>850</v>
      </c>
      <c r="D137" t="s" s="4">
        <v>850</v>
      </c>
      <c r="E137" t="s" s="4">
        <v>850</v>
      </c>
      <c r="F137" t="s" s="4">
        <v>850</v>
      </c>
      <c r="G137" t="s" s="4">
        <v>850</v>
      </c>
    </row>
    <row r="138" ht="45.0" customHeight="true">
      <c r="A138" t="s" s="4">
        <v>759</v>
      </c>
      <c r="B138" t="s" s="4">
        <v>2168</v>
      </c>
      <c r="C138" t="s" s="4">
        <v>850</v>
      </c>
      <c r="D138" t="s" s="4">
        <v>850</v>
      </c>
      <c r="E138" t="s" s="4">
        <v>850</v>
      </c>
      <c r="F138" t="s" s="4">
        <v>850</v>
      </c>
      <c r="G138" t="s" s="4">
        <v>850</v>
      </c>
    </row>
    <row r="139" ht="45.0" customHeight="true">
      <c r="A139" t="s" s="4">
        <v>768</v>
      </c>
      <c r="B139" t="s" s="4">
        <v>2169</v>
      </c>
      <c r="C139" t="s" s="4">
        <v>850</v>
      </c>
      <c r="D139" t="s" s="4">
        <v>850</v>
      </c>
      <c r="E139" t="s" s="4">
        <v>850</v>
      </c>
      <c r="F139" t="s" s="4">
        <v>850</v>
      </c>
      <c r="G139" t="s" s="4">
        <v>850</v>
      </c>
    </row>
    <row r="140" ht="45.0" customHeight="true">
      <c r="A140" t="s" s="4">
        <v>772</v>
      </c>
      <c r="B140" t="s" s="4">
        <v>2170</v>
      </c>
      <c r="C140" t="s" s="4">
        <v>850</v>
      </c>
      <c r="D140" t="s" s="4">
        <v>850</v>
      </c>
      <c r="E140" t="s" s="4">
        <v>850</v>
      </c>
      <c r="F140" t="s" s="4">
        <v>850</v>
      </c>
      <c r="G140" t="s" s="4">
        <v>850</v>
      </c>
    </row>
    <row r="141" ht="45.0" customHeight="true">
      <c r="A141" t="s" s="4">
        <v>780</v>
      </c>
      <c r="B141" t="s" s="4">
        <v>2171</v>
      </c>
      <c r="C141" t="s" s="4">
        <v>850</v>
      </c>
      <c r="D141" t="s" s="4">
        <v>850</v>
      </c>
      <c r="E141" t="s" s="4">
        <v>850</v>
      </c>
      <c r="F141" t="s" s="4">
        <v>850</v>
      </c>
      <c r="G141" t="s" s="4">
        <v>850</v>
      </c>
    </row>
    <row r="142" ht="45.0" customHeight="true">
      <c r="A142" t="s" s="4">
        <v>787</v>
      </c>
      <c r="B142" t="s" s="4">
        <v>2172</v>
      </c>
      <c r="C142" t="s" s="4">
        <v>850</v>
      </c>
      <c r="D142" t="s" s="4">
        <v>850</v>
      </c>
      <c r="E142" t="s" s="4">
        <v>850</v>
      </c>
      <c r="F142" t="s" s="4">
        <v>850</v>
      </c>
      <c r="G142" t="s" s="4">
        <v>850</v>
      </c>
    </row>
    <row r="143" ht="45.0" customHeight="true">
      <c r="A143" t="s" s="4">
        <v>792</v>
      </c>
      <c r="B143" t="s" s="4">
        <v>2173</v>
      </c>
      <c r="C143" t="s" s="4">
        <v>850</v>
      </c>
      <c r="D143" t="s" s="4">
        <v>850</v>
      </c>
      <c r="E143" t="s" s="4">
        <v>850</v>
      </c>
      <c r="F143" t="s" s="4">
        <v>850</v>
      </c>
      <c r="G143" t="s" s="4">
        <v>850</v>
      </c>
    </row>
    <row r="144" ht="45.0" customHeight="true">
      <c r="A144" t="s" s="4">
        <v>798</v>
      </c>
      <c r="B144" t="s" s="4">
        <v>2174</v>
      </c>
      <c r="C144" t="s" s="4">
        <v>850</v>
      </c>
      <c r="D144" t="s" s="4">
        <v>850</v>
      </c>
      <c r="E144" t="s" s="4">
        <v>850</v>
      </c>
      <c r="F144" t="s" s="4">
        <v>850</v>
      </c>
      <c r="G144" t="s" s="4">
        <v>850</v>
      </c>
    </row>
    <row r="145" ht="45.0" customHeight="true">
      <c r="A145" t="s" s="4">
        <v>803</v>
      </c>
      <c r="B145" t="s" s="4">
        <v>2175</v>
      </c>
      <c r="C145" t="s" s="4">
        <v>850</v>
      </c>
      <c r="D145" t="s" s="4">
        <v>850</v>
      </c>
      <c r="E145" t="s" s="4">
        <v>850</v>
      </c>
      <c r="F145" t="s" s="4">
        <v>850</v>
      </c>
      <c r="G145" t="s" s="4">
        <v>850</v>
      </c>
    </row>
    <row r="146" ht="45.0" customHeight="true">
      <c r="A146" t="s" s="4">
        <v>810</v>
      </c>
      <c r="B146" t="s" s="4">
        <v>2176</v>
      </c>
      <c r="C146" t="s" s="4">
        <v>850</v>
      </c>
      <c r="D146" t="s" s="4">
        <v>850</v>
      </c>
      <c r="E146" t="s" s="4">
        <v>850</v>
      </c>
      <c r="F146" t="s" s="4">
        <v>850</v>
      </c>
      <c r="G146" t="s" s="4">
        <v>850</v>
      </c>
    </row>
    <row r="147" ht="45.0" customHeight="true">
      <c r="A147" t="s" s="4">
        <v>816</v>
      </c>
      <c r="B147" t="s" s="4">
        <v>2177</v>
      </c>
      <c r="C147" t="s" s="4">
        <v>850</v>
      </c>
      <c r="D147" t="s" s="4">
        <v>850</v>
      </c>
      <c r="E147" t="s" s="4">
        <v>850</v>
      </c>
      <c r="F147" t="s" s="4">
        <v>850</v>
      </c>
      <c r="G147" t="s" s="4">
        <v>850</v>
      </c>
    </row>
    <row r="148" ht="45.0" customHeight="true">
      <c r="A148" t="s" s="4">
        <v>821</v>
      </c>
      <c r="B148" t="s" s="4">
        <v>2178</v>
      </c>
      <c r="C148" t="s" s="4">
        <v>850</v>
      </c>
      <c r="D148" t="s" s="4">
        <v>850</v>
      </c>
      <c r="E148" t="s" s="4">
        <v>850</v>
      </c>
      <c r="F148" t="s" s="4">
        <v>850</v>
      </c>
      <c r="G148" t="s" s="4">
        <v>850</v>
      </c>
    </row>
    <row r="149" ht="45.0" customHeight="true">
      <c r="A149" t="s" s="4">
        <v>827</v>
      </c>
      <c r="B149" t="s" s="4">
        <v>2179</v>
      </c>
      <c r="C149" t="s" s="4">
        <v>850</v>
      </c>
      <c r="D149" t="s" s="4">
        <v>850</v>
      </c>
      <c r="E149" t="s" s="4">
        <v>850</v>
      </c>
      <c r="F149" t="s" s="4">
        <v>850</v>
      </c>
      <c r="G149" t="s" s="4">
        <v>850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149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8.37109375" customWidth="true" bestFit="true"/>
    <col min="2" max="2" width="29.92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2180</v>
      </c>
      <c r="D2" t="s">
        <v>2181</v>
      </c>
      <c r="E2" t="s">
        <v>2182</v>
      </c>
      <c r="F2" t="s">
        <v>2183</v>
      </c>
      <c r="G2" t="s">
        <v>2184</v>
      </c>
    </row>
    <row r="3">
      <c r="A3" t="s" s="1">
        <v>843</v>
      </c>
      <c r="B3" s="1"/>
      <c r="C3" t="s" s="1">
        <v>2185</v>
      </c>
      <c r="D3" t="s" s="1">
        <v>2186</v>
      </c>
      <c r="E3" t="s" s="1">
        <v>2187</v>
      </c>
      <c r="F3" t="s" s="1">
        <v>2188</v>
      </c>
      <c r="G3" t="s" s="1">
        <v>2189</v>
      </c>
    </row>
    <row r="4" ht="45.0" customHeight="true">
      <c r="A4" t="s" s="4">
        <v>96</v>
      </c>
      <c r="B4" t="s" s="4">
        <v>2190</v>
      </c>
      <c r="C4" t="s" s="4">
        <v>850</v>
      </c>
      <c r="D4" t="s" s="4">
        <v>850</v>
      </c>
      <c r="E4" t="s" s="4">
        <v>850</v>
      </c>
      <c r="F4" t="s" s="4">
        <v>850</v>
      </c>
      <c r="G4" t="s" s="4">
        <v>850</v>
      </c>
    </row>
    <row r="5" ht="45.0" customHeight="true">
      <c r="A5" t="s" s="4">
        <v>109</v>
      </c>
      <c r="B5" t="s" s="4">
        <v>2191</v>
      </c>
      <c r="C5" t="s" s="4">
        <v>850</v>
      </c>
      <c r="D5" t="s" s="4">
        <v>850</v>
      </c>
      <c r="E5" t="s" s="4">
        <v>850</v>
      </c>
      <c r="F5" t="s" s="4">
        <v>850</v>
      </c>
      <c r="G5" t="s" s="4">
        <v>850</v>
      </c>
    </row>
    <row r="6" ht="45.0" customHeight="true">
      <c r="A6" t="s" s="4">
        <v>119</v>
      </c>
      <c r="B6" t="s" s="4">
        <v>2192</v>
      </c>
      <c r="C6" t="s" s="4">
        <v>850</v>
      </c>
      <c r="D6" t="s" s="4">
        <v>850</v>
      </c>
      <c r="E6" t="s" s="4">
        <v>850</v>
      </c>
      <c r="F6" t="s" s="4">
        <v>850</v>
      </c>
      <c r="G6" t="s" s="4">
        <v>850</v>
      </c>
    </row>
    <row r="7" ht="45.0" customHeight="true">
      <c r="A7" t="s" s="4">
        <v>129</v>
      </c>
      <c r="B7" t="s" s="4">
        <v>2193</v>
      </c>
      <c r="C7" t="s" s="4">
        <v>850</v>
      </c>
      <c r="D7" t="s" s="4">
        <v>850</v>
      </c>
      <c r="E7" t="s" s="4">
        <v>850</v>
      </c>
      <c r="F7" t="s" s="4">
        <v>850</v>
      </c>
      <c r="G7" t="s" s="4">
        <v>850</v>
      </c>
    </row>
    <row r="8" ht="45.0" customHeight="true">
      <c r="A8" t="s" s="4">
        <v>137</v>
      </c>
      <c r="B8" t="s" s="4">
        <v>2194</v>
      </c>
      <c r="C8" t="s" s="4">
        <v>850</v>
      </c>
      <c r="D8" t="s" s="4">
        <v>850</v>
      </c>
      <c r="E8" t="s" s="4">
        <v>850</v>
      </c>
      <c r="F8" t="s" s="4">
        <v>850</v>
      </c>
      <c r="G8" t="s" s="4">
        <v>850</v>
      </c>
    </row>
    <row r="9" ht="45.0" customHeight="true">
      <c r="A9" t="s" s="4">
        <v>144</v>
      </c>
      <c r="B9" t="s" s="4">
        <v>2195</v>
      </c>
      <c r="C9" t="s" s="4">
        <v>850</v>
      </c>
      <c r="D9" t="s" s="4">
        <v>850</v>
      </c>
      <c r="E9" t="s" s="4">
        <v>850</v>
      </c>
      <c r="F9" t="s" s="4">
        <v>850</v>
      </c>
      <c r="G9" t="s" s="4">
        <v>850</v>
      </c>
    </row>
    <row r="10" ht="45.0" customHeight="true">
      <c r="A10" t="s" s="4">
        <v>154</v>
      </c>
      <c r="B10" t="s" s="4">
        <v>2196</v>
      </c>
      <c r="C10" t="s" s="4">
        <v>850</v>
      </c>
      <c r="D10" t="s" s="4">
        <v>850</v>
      </c>
      <c r="E10" t="s" s="4">
        <v>850</v>
      </c>
      <c r="F10" t="s" s="4">
        <v>850</v>
      </c>
      <c r="G10" t="s" s="4">
        <v>850</v>
      </c>
    </row>
    <row r="11" ht="45.0" customHeight="true">
      <c r="A11" t="s" s="4">
        <v>164</v>
      </c>
      <c r="B11" t="s" s="4">
        <v>2197</v>
      </c>
      <c r="C11" t="s" s="4">
        <v>850</v>
      </c>
      <c r="D11" t="s" s="4">
        <v>850</v>
      </c>
      <c r="E11" t="s" s="4">
        <v>850</v>
      </c>
      <c r="F11" t="s" s="4">
        <v>850</v>
      </c>
      <c r="G11" t="s" s="4">
        <v>850</v>
      </c>
    </row>
    <row r="12" ht="45.0" customHeight="true">
      <c r="A12" t="s" s="4">
        <v>174</v>
      </c>
      <c r="B12" t="s" s="4">
        <v>2198</v>
      </c>
      <c r="C12" t="s" s="4">
        <v>850</v>
      </c>
      <c r="D12" t="s" s="4">
        <v>850</v>
      </c>
      <c r="E12" t="s" s="4">
        <v>850</v>
      </c>
      <c r="F12" t="s" s="4">
        <v>850</v>
      </c>
      <c r="G12" t="s" s="4">
        <v>850</v>
      </c>
    </row>
    <row r="13" ht="45.0" customHeight="true">
      <c r="A13" t="s" s="4">
        <v>184</v>
      </c>
      <c r="B13" t="s" s="4">
        <v>2199</v>
      </c>
      <c r="C13" t="s" s="4">
        <v>850</v>
      </c>
      <c r="D13" t="s" s="4">
        <v>850</v>
      </c>
      <c r="E13" t="s" s="4">
        <v>850</v>
      </c>
      <c r="F13" t="s" s="4">
        <v>850</v>
      </c>
      <c r="G13" t="s" s="4">
        <v>850</v>
      </c>
    </row>
    <row r="14" ht="45.0" customHeight="true">
      <c r="A14" t="s" s="4">
        <v>194</v>
      </c>
      <c r="B14" t="s" s="4">
        <v>2200</v>
      </c>
      <c r="C14" t="s" s="4">
        <v>850</v>
      </c>
      <c r="D14" t="s" s="4">
        <v>850</v>
      </c>
      <c r="E14" t="s" s="4">
        <v>850</v>
      </c>
      <c r="F14" t="s" s="4">
        <v>850</v>
      </c>
      <c r="G14" t="s" s="4">
        <v>850</v>
      </c>
    </row>
    <row r="15" ht="45.0" customHeight="true">
      <c r="A15" t="s" s="4">
        <v>203</v>
      </c>
      <c r="B15" t="s" s="4">
        <v>2201</v>
      </c>
      <c r="C15" t="s" s="4">
        <v>850</v>
      </c>
      <c r="D15" t="s" s="4">
        <v>850</v>
      </c>
      <c r="E15" t="s" s="4">
        <v>850</v>
      </c>
      <c r="F15" t="s" s="4">
        <v>850</v>
      </c>
      <c r="G15" t="s" s="4">
        <v>850</v>
      </c>
    </row>
    <row r="16" ht="45.0" customHeight="true">
      <c r="A16" t="s" s="4">
        <v>213</v>
      </c>
      <c r="B16" t="s" s="4">
        <v>2202</v>
      </c>
      <c r="C16" t="s" s="4">
        <v>850</v>
      </c>
      <c r="D16" t="s" s="4">
        <v>850</v>
      </c>
      <c r="E16" t="s" s="4">
        <v>850</v>
      </c>
      <c r="F16" t="s" s="4">
        <v>850</v>
      </c>
      <c r="G16" t="s" s="4">
        <v>850</v>
      </c>
    </row>
    <row r="17" ht="45.0" customHeight="true">
      <c r="A17" t="s" s="4">
        <v>222</v>
      </c>
      <c r="B17" t="s" s="4">
        <v>2203</v>
      </c>
      <c r="C17" t="s" s="4">
        <v>850</v>
      </c>
      <c r="D17" t="s" s="4">
        <v>850</v>
      </c>
      <c r="E17" t="s" s="4">
        <v>850</v>
      </c>
      <c r="F17" t="s" s="4">
        <v>850</v>
      </c>
      <c r="G17" t="s" s="4">
        <v>850</v>
      </c>
    </row>
    <row r="18" ht="45.0" customHeight="true">
      <c r="A18" t="s" s="4">
        <v>231</v>
      </c>
      <c r="B18" t="s" s="4">
        <v>2204</v>
      </c>
      <c r="C18" t="s" s="4">
        <v>850</v>
      </c>
      <c r="D18" t="s" s="4">
        <v>850</v>
      </c>
      <c r="E18" t="s" s="4">
        <v>850</v>
      </c>
      <c r="F18" t="s" s="4">
        <v>850</v>
      </c>
      <c r="G18" t="s" s="4">
        <v>850</v>
      </c>
    </row>
    <row r="19" ht="45.0" customHeight="true">
      <c r="A19" t="s" s="4">
        <v>240</v>
      </c>
      <c r="B19" t="s" s="4">
        <v>2205</v>
      </c>
      <c r="C19" t="s" s="4">
        <v>850</v>
      </c>
      <c r="D19" t="s" s="4">
        <v>850</v>
      </c>
      <c r="E19" t="s" s="4">
        <v>850</v>
      </c>
      <c r="F19" t="s" s="4">
        <v>850</v>
      </c>
      <c r="G19" t="s" s="4">
        <v>850</v>
      </c>
    </row>
    <row r="20" ht="45.0" customHeight="true">
      <c r="A20" t="s" s="4">
        <v>249</v>
      </c>
      <c r="B20" t="s" s="4">
        <v>2206</v>
      </c>
      <c r="C20" t="s" s="4">
        <v>850</v>
      </c>
      <c r="D20" t="s" s="4">
        <v>850</v>
      </c>
      <c r="E20" t="s" s="4">
        <v>850</v>
      </c>
      <c r="F20" t="s" s="4">
        <v>850</v>
      </c>
      <c r="G20" t="s" s="4">
        <v>850</v>
      </c>
    </row>
    <row r="21" ht="45.0" customHeight="true">
      <c r="A21" t="s" s="4">
        <v>259</v>
      </c>
      <c r="B21" t="s" s="4">
        <v>2207</v>
      </c>
      <c r="C21" t="s" s="4">
        <v>850</v>
      </c>
      <c r="D21" t="s" s="4">
        <v>850</v>
      </c>
      <c r="E21" t="s" s="4">
        <v>850</v>
      </c>
      <c r="F21" t="s" s="4">
        <v>850</v>
      </c>
      <c r="G21" t="s" s="4">
        <v>850</v>
      </c>
    </row>
    <row r="22" ht="45.0" customHeight="true">
      <c r="A22" t="s" s="4">
        <v>268</v>
      </c>
      <c r="B22" t="s" s="4">
        <v>2208</v>
      </c>
      <c r="C22" t="s" s="4">
        <v>850</v>
      </c>
      <c r="D22" t="s" s="4">
        <v>850</v>
      </c>
      <c r="E22" t="s" s="4">
        <v>850</v>
      </c>
      <c r="F22" t="s" s="4">
        <v>850</v>
      </c>
      <c r="G22" t="s" s="4">
        <v>850</v>
      </c>
    </row>
    <row r="23" ht="45.0" customHeight="true">
      <c r="A23" t="s" s="4">
        <v>276</v>
      </c>
      <c r="B23" t="s" s="4">
        <v>2209</v>
      </c>
      <c r="C23" t="s" s="4">
        <v>850</v>
      </c>
      <c r="D23" t="s" s="4">
        <v>850</v>
      </c>
      <c r="E23" t="s" s="4">
        <v>850</v>
      </c>
      <c r="F23" t="s" s="4">
        <v>850</v>
      </c>
      <c r="G23" t="s" s="4">
        <v>850</v>
      </c>
    </row>
    <row r="24" ht="45.0" customHeight="true">
      <c r="A24" t="s" s="4">
        <v>285</v>
      </c>
      <c r="B24" t="s" s="4">
        <v>2210</v>
      </c>
      <c r="C24" t="s" s="4">
        <v>850</v>
      </c>
      <c r="D24" t="s" s="4">
        <v>850</v>
      </c>
      <c r="E24" t="s" s="4">
        <v>850</v>
      </c>
      <c r="F24" t="s" s="4">
        <v>850</v>
      </c>
      <c r="G24" t="s" s="4">
        <v>850</v>
      </c>
    </row>
    <row r="25" ht="45.0" customHeight="true">
      <c r="A25" t="s" s="4">
        <v>294</v>
      </c>
      <c r="B25" t="s" s="4">
        <v>2211</v>
      </c>
      <c r="C25" t="s" s="4">
        <v>850</v>
      </c>
      <c r="D25" t="s" s="4">
        <v>850</v>
      </c>
      <c r="E25" t="s" s="4">
        <v>850</v>
      </c>
      <c r="F25" t="s" s="4">
        <v>850</v>
      </c>
      <c r="G25" t="s" s="4">
        <v>850</v>
      </c>
    </row>
    <row r="26" ht="45.0" customHeight="true">
      <c r="A26" t="s" s="4">
        <v>302</v>
      </c>
      <c r="B26" t="s" s="4">
        <v>2212</v>
      </c>
      <c r="C26" t="s" s="4">
        <v>850</v>
      </c>
      <c r="D26" t="s" s="4">
        <v>850</v>
      </c>
      <c r="E26" t="s" s="4">
        <v>850</v>
      </c>
      <c r="F26" t="s" s="4">
        <v>850</v>
      </c>
      <c r="G26" t="s" s="4">
        <v>850</v>
      </c>
    </row>
    <row r="27" ht="45.0" customHeight="true">
      <c r="A27" t="s" s="4">
        <v>308</v>
      </c>
      <c r="B27" t="s" s="4">
        <v>2213</v>
      </c>
      <c r="C27" t="s" s="4">
        <v>850</v>
      </c>
      <c r="D27" t="s" s="4">
        <v>850</v>
      </c>
      <c r="E27" t="s" s="4">
        <v>850</v>
      </c>
      <c r="F27" t="s" s="4">
        <v>850</v>
      </c>
      <c r="G27" t="s" s="4">
        <v>850</v>
      </c>
    </row>
    <row r="28" ht="45.0" customHeight="true">
      <c r="A28" t="s" s="4">
        <v>316</v>
      </c>
      <c r="B28" t="s" s="4">
        <v>2214</v>
      </c>
      <c r="C28" t="s" s="4">
        <v>850</v>
      </c>
      <c r="D28" t="s" s="4">
        <v>850</v>
      </c>
      <c r="E28" t="s" s="4">
        <v>850</v>
      </c>
      <c r="F28" t="s" s="4">
        <v>850</v>
      </c>
      <c r="G28" t="s" s="4">
        <v>850</v>
      </c>
    </row>
    <row r="29" ht="45.0" customHeight="true">
      <c r="A29" t="s" s="4">
        <v>324</v>
      </c>
      <c r="B29" t="s" s="4">
        <v>2215</v>
      </c>
      <c r="C29" t="s" s="4">
        <v>850</v>
      </c>
      <c r="D29" t="s" s="4">
        <v>850</v>
      </c>
      <c r="E29" t="s" s="4">
        <v>850</v>
      </c>
      <c r="F29" t="s" s="4">
        <v>850</v>
      </c>
      <c r="G29" t="s" s="4">
        <v>850</v>
      </c>
    </row>
    <row r="30" ht="45.0" customHeight="true">
      <c r="A30" t="s" s="4">
        <v>333</v>
      </c>
      <c r="B30" t="s" s="4">
        <v>2216</v>
      </c>
      <c r="C30" t="s" s="4">
        <v>850</v>
      </c>
      <c r="D30" t="s" s="4">
        <v>850</v>
      </c>
      <c r="E30" t="s" s="4">
        <v>850</v>
      </c>
      <c r="F30" t="s" s="4">
        <v>850</v>
      </c>
      <c r="G30" t="s" s="4">
        <v>850</v>
      </c>
    </row>
    <row r="31" ht="45.0" customHeight="true">
      <c r="A31" t="s" s="4">
        <v>342</v>
      </c>
      <c r="B31" t="s" s="4">
        <v>2217</v>
      </c>
      <c r="C31" t="s" s="4">
        <v>850</v>
      </c>
      <c r="D31" t="s" s="4">
        <v>850</v>
      </c>
      <c r="E31" t="s" s="4">
        <v>850</v>
      </c>
      <c r="F31" t="s" s="4">
        <v>850</v>
      </c>
      <c r="G31" t="s" s="4">
        <v>850</v>
      </c>
    </row>
    <row r="32" ht="45.0" customHeight="true">
      <c r="A32" t="s" s="4">
        <v>349</v>
      </c>
      <c r="B32" t="s" s="4">
        <v>2218</v>
      </c>
      <c r="C32" t="s" s="4">
        <v>850</v>
      </c>
      <c r="D32" t="s" s="4">
        <v>850</v>
      </c>
      <c r="E32" t="s" s="4">
        <v>850</v>
      </c>
      <c r="F32" t="s" s="4">
        <v>850</v>
      </c>
      <c r="G32" t="s" s="4">
        <v>850</v>
      </c>
    </row>
    <row r="33" ht="45.0" customHeight="true">
      <c r="A33" t="s" s="4">
        <v>355</v>
      </c>
      <c r="B33" t="s" s="4">
        <v>2219</v>
      </c>
      <c r="C33" t="s" s="4">
        <v>850</v>
      </c>
      <c r="D33" t="s" s="4">
        <v>850</v>
      </c>
      <c r="E33" t="s" s="4">
        <v>850</v>
      </c>
      <c r="F33" t="s" s="4">
        <v>850</v>
      </c>
      <c r="G33" t="s" s="4">
        <v>850</v>
      </c>
    </row>
    <row r="34" ht="45.0" customHeight="true">
      <c r="A34" t="s" s="4">
        <v>364</v>
      </c>
      <c r="B34" t="s" s="4">
        <v>2220</v>
      </c>
      <c r="C34" t="s" s="4">
        <v>850</v>
      </c>
      <c r="D34" t="s" s="4">
        <v>850</v>
      </c>
      <c r="E34" t="s" s="4">
        <v>850</v>
      </c>
      <c r="F34" t="s" s="4">
        <v>850</v>
      </c>
      <c r="G34" t="s" s="4">
        <v>850</v>
      </c>
    </row>
    <row r="35" ht="45.0" customHeight="true">
      <c r="A35" t="s" s="4">
        <v>373</v>
      </c>
      <c r="B35" t="s" s="4">
        <v>2221</v>
      </c>
      <c r="C35" t="s" s="4">
        <v>850</v>
      </c>
      <c r="D35" t="s" s="4">
        <v>850</v>
      </c>
      <c r="E35" t="s" s="4">
        <v>850</v>
      </c>
      <c r="F35" t="s" s="4">
        <v>850</v>
      </c>
      <c r="G35" t="s" s="4">
        <v>850</v>
      </c>
    </row>
    <row r="36" ht="45.0" customHeight="true">
      <c r="A36" t="s" s="4">
        <v>382</v>
      </c>
      <c r="B36" t="s" s="4">
        <v>2222</v>
      </c>
      <c r="C36" t="s" s="4">
        <v>850</v>
      </c>
      <c r="D36" t="s" s="4">
        <v>850</v>
      </c>
      <c r="E36" t="s" s="4">
        <v>850</v>
      </c>
      <c r="F36" t="s" s="4">
        <v>850</v>
      </c>
      <c r="G36" t="s" s="4">
        <v>850</v>
      </c>
    </row>
    <row r="37" ht="45.0" customHeight="true">
      <c r="A37" t="s" s="4">
        <v>390</v>
      </c>
      <c r="B37" t="s" s="4">
        <v>2223</v>
      </c>
      <c r="C37" t="s" s="4">
        <v>850</v>
      </c>
      <c r="D37" t="s" s="4">
        <v>850</v>
      </c>
      <c r="E37" t="s" s="4">
        <v>850</v>
      </c>
      <c r="F37" t="s" s="4">
        <v>850</v>
      </c>
      <c r="G37" t="s" s="4">
        <v>850</v>
      </c>
    </row>
    <row r="38" ht="45.0" customHeight="true">
      <c r="A38" t="s" s="4">
        <v>398</v>
      </c>
      <c r="B38" t="s" s="4">
        <v>2224</v>
      </c>
      <c r="C38" t="s" s="4">
        <v>850</v>
      </c>
      <c r="D38" t="s" s="4">
        <v>850</v>
      </c>
      <c r="E38" t="s" s="4">
        <v>850</v>
      </c>
      <c r="F38" t="s" s="4">
        <v>850</v>
      </c>
      <c r="G38" t="s" s="4">
        <v>850</v>
      </c>
    </row>
    <row r="39" ht="45.0" customHeight="true">
      <c r="A39" t="s" s="4">
        <v>407</v>
      </c>
      <c r="B39" t="s" s="4">
        <v>2225</v>
      </c>
      <c r="C39" t="s" s="4">
        <v>850</v>
      </c>
      <c r="D39" t="s" s="4">
        <v>850</v>
      </c>
      <c r="E39" t="s" s="4">
        <v>850</v>
      </c>
      <c r="F39" t="s" s="4">
        <v>850</v>
      </c>
      <c r="G39" t="s" s="4">
        <v>850</v>
      </c>
    </row>
    <row r="40" ht="45.0" customHeight="true">
      <c r="A40" t="s" s="4">
        <v>416</v>
      </c>
      <c r="B40" t="s" s="4">
        <v>2226</v>
      </c>
      <c r="C40" t="s" s="4">
        <v>850</v>
      </c>
      <c r="D40" t="s" s="4">
        <v>850</v>
      </c>
      <c r="E40" t="s" s="4">
        <v>850</v>
      </c>
      <c r="F40" t="s" s="4">
        <v>850</v>
      </c>
      <c r="G40" t="s" s="4">
        <v>850</v>
      </c>
    </row>
    <row r="41" ht="45.0" customHeight="true">
      <c r="A41" t="s" s="4">
        <v>420</v>
      </c>
      <c r="B41" t="s" s="4">
        <v>2227</v>
      </c>
      <c r="C41" t="s" s="4">
        <v>850</v>
      </c>
      <c r="D41" t="s" s="4">
        <v>850</v>
      </c>
      <c r="E41" t="s" s="4">
        <v>850</v>
      </c>
      <c r="F41" t="s" s="4">
        <v>850</v>
      </c>
      <c r="G41" t="s" s="4">
        <v>850</v>
      </c>
    </row>
    <row r="42" ht="45.0" customHeight="true">
      <c r="A42" t="s" s="4">
        <v>423</v>
      </c>
      <c r="B42" t="s" s="4">
        <v>2228</v>
      </c>
      <c r="C42" t="s" s="4">
        <v>850</v>
      </c>
      <c r="D42" t="s" s="4">
        <v>850</v>
      </c>
      <c r="E42" t="s" s="4">
        <v>850</v>
      </c>
      <c r="F42" t="s" s="4">
        <v>850</v>
      </c>
      <c r="G42" t="s" s="4">
        <v>850</v>
      </c>
    </row>
    <row r="43" ht="45.0" customHeight="true">
      <c r="A43" t="s" s="4">
        <v>425</v>
      </c>
      <c r="B43" t="s" s="4">
        <v>2229</v>
      </c>
      <c r="C43" t="s" s="4">
        <v>850</v>
      </c>
      <c r="D43" t="s" s="4">
        <v>850</v>
      </c>
      <c r="E43" t="s" s="4">
        <v>850</v>
      </c>
      <c r="F43" t="s" s="4">
        <v>850</v>
      </c>
      <c r="G43" t="s" s="4">
        <v>850</v>
      </c>
    </row>
    <row r="44" ht="45.0" customHeight="true">
      <c r="A44" t="s" s="4">
        <v>427</v>
      </c>
      <c r="B44" t="s" s="4">
        <v>2230</v>
      </c>
      <c r="C44" t="s" s="4">
        <v>850</v>
      </c>
      <c r="D44" t="s" s="4">
        <v>850</v>
      </c>
      <c r="E44" t="s" s="4">
        <v>850</v>
      </c>
      <c r="F44" t="s" s="4">
        <v>850</v>
      </c>
      <c r="G44" t="s" s="4">
        <v>850</v>
      </c>
    </row>
    <row r="45" ht="45.0" customHeight="true">
      <c r="A45" t="s" s="4">
        <v>429</v>
      </c>
      <c r="B45" t="s" s="4">
        <v>2231</v>
      </c>
      <c r="C45" t="s" s="4">
        <v>850</v>
      </c>
      <c r="D45" t="s" s="4">
        <v>850</v>
      </c>
      <c r="E45" t="s" s="4">
        <v>850</v>
      </c>
      <c r="F45" t="s" s="4">
        <v>850</v>
      </c>
      <c r="G45" t="s" s="4">
        <v>850</v>
      </c>
    </row>
    <row r="46" ht="45.0" customHeight="true">
      <c r="A46" t="s" s="4">
        <v>431</v>
      </c>
      <c r="B46" t="s" s="4">
        <v>2232</v>
      </c>
      <c r="C46" t="s" s="4">
        <v>850</v>
      </c>
      <c r="D46" t="s" s="4">
        <v>850</v>
      </c>
      <c r="E46" t="s" s="4">
        <v>850</v>
      </c>
      <c r="F46" t="s" s="4">
        <v>850</v>
      </c>
      <c r="G46" t="s" s="4">
        <v>850</v>
      </c>
    </row>
    <row r="47" ht="45.0" customHeight="true">
      <c r="A47" t="s" s="4">
        <v>433</v>
      </c>
      <c r="B47" t="s" s="4">
        <v>2233</v>
      </c>
      <c r="C47" t="s" s="4">
        <v>850</v>
      </c>
      <c r="D47" t="s" s="4">
        <v>850</v>
      </c>
      <c r="E47" t="s" s="4">
        <v>850</v>
      </c>
      <c r="F47" t="s" s="4">
        <v>850</v>
      </c>
      <c r="G47" t="s" s="4">
        <v>850</v>
      </c>
    </row>
    <row r="48" ht="45.0" customHeight="true">
      <c r="A48" t="s" s="4">
        <v>435</v>
      </c>
      <c r="B48" t="s" s="4">
        <v>2234</v>
      </c>
      <c r="C48" t="s" s="4">
        <v>850</v>
      </c>
      <c r="D48" t="s" s="4">
        <v>850</v>
      </c>
      <c r="E48" t="s" s="4">
        <v>850</v>
      </c>
      <c r="F48" t="s" s="4">
        <v>850</v>
      </c>
      <c r="G48" t="s" s="4">
        <v>850</v>
      </c>
    </row>
    <row r="49" ht="45.0" customHeight="true">
      <c r="A49" t="s" s="4">
        <v>437</v>
      </c>
      <c r="B49" t="s" s="4">
        <v>2235</v>
      </c>
      <c r="C49" t="s" s="4">
        <v>850</v>
      </c>
      <c r="D49" t="s" s="4">
        <v>850</v>
      </c>
      <c r="E49" t="s" s="4">
        <v>850</v>
      </c>
      <c r="F49" t="s" s="4">
        <v>850</v>
      </c>
      <c r="G49" t="s" s="4">
        <v>850</v>
      </c>
    </row>
    <row r="50" ht="45.0" customHeight="true">
      <c r="A50" t="s" s="4">
        <v>439</v>
      </c>
      <c r="B50" t="s" s="4">
        <v>2236</v>
      </c>
      <c r="C50" t="s" s="4">
        <v>850</v>
      </c>
      <c r="D50" t="s" s="4">
        <v>850</v>
      </c>
      <c r="E50" t="s" s="4">
        <v>850</v>
      </c>
      <c r="F50" t="s" s="4">
        <v>850</v>
      </c>
      <c r="G50" t="s" s="4">
        <v>850</v>
      </c>
    </row>
    <row r="51" ht="45.0" customHeight="true">
      <c r="A51" t="s" s="4">
        <v>441</v>
      </c>
      <c r="B51" t="s" s="4">
        <v>2237</v>
      </c>
      <c r="C51" t="s" s="4">
        <v>850</v>
      </c>
      <c r="D51" t="s" s="4">
        <v>850</v>
      </c>
      <c r="E51" t="s" s="4">
        <v>850</v>
      </c>
      <c r="F51" t="s" s="4">
        <v>850</v>
      </c>
      <c r="G51" t="s" s="4">
        <v>850</v>
      </c>
    </row>
    <row r="52" ht="45.0" customHeight="true">
      <c r="A52" t="s" s="4">
        <v>443</v>
      </c>
      <c r="B52" t="s" s="4">
        <v>2238</v>
      </c>
      <c r="C52" t="s" s="4">
        <v>850</v>
      </c>
      <c r="D52" t="s" s="4">
        <v>850</v>
      </c>
      <c r="E52" t="s" s="4">
        <v>850</v>
      </c>
      <c r="F52" t="s" s="4">
        <v>850</v>
      </c>
      <c r="G52" t="s" s="4">
        <v>850</v>
      </c>
    </row>
    <row r="53" ht="45.0" customHeight="true">
      <c r="A53" t="s" s="4">
        <v>445</v>
      </c>
      <c r="B53" t="s" s="4">
        <v>2239</v>
      </c>
      <c r="C53" t="s" s="4">
        <v>850</v>
      </c>
      <c r="D53" t="s" s="4">
        <v>850</v>
      </c>
      <c r="E53" t="s" s="4">
        <v>850</v>
      </c>
      <c r="F53" t="s" s="4">
        <v>850</v>
      </c>
      <c r="G53" t="s" s="4">
        <v>850</v>
      </c>
    </row>
    <row r="54" ht="45.0" customHeight="true">
      <c r="A54" t="s" s="4">
        <v>447</v>
      </c>
      <c r="B54" t="s" s="4">
        <v>2240</v>
      </c>
      <c r="C54" t="s" s="4">
        <v>850</v>
      </c>
      <c r="D54" t="s" s="4">
        <v>850</v>
      </c>
      <c r="E54" t="s" s="4">
        <v>850</v>
      </c>
      <c r="F54" t="s" s="4">
        <v>850</v>
      </c>
      <c r="G54" t="s" s="4">
        <v>850</v>
      </c>
    </row>
    <row r="55" ht="45.0" customHeight="true">
      <c r="A55" t="s" s="4">
        <v>449</v>
      </c>
      <c r="B55" t="s" s="4">
        <v>2241</v>
      </c>
      <c r="C55" t="s" s="4">
        <v>850</v>
      </c>
      <c r="D55" t="s" s="4">
        <v>850</v>
      </c>
      <c r="E55" t="s" s="4">
        <v>850</v>
      </c>
      <c r="F55" t="s" s="4">
        <v>850</v>
      </c>
      <c r="G55" t="s" s="4">
        <v>850</v>
      </c>
    </row>
    <row r="56" ht="45.0" customHeight="true">
      <c r="A56" t="s" s="4">
        <v>451</v>
      </c>
      <c r="B56" t="s" s="4">
        <v>2242</v>
      </c>
      <c r="C56" t="s" s="4">
        <v>850</v>
      </c>
      <c r="D56" t="s" s="4">
        <v>850</v>
      </c>
      <c r="E56" t="s" s="4">
        <v>850</v>
      </c>
      <c r="F56" t="s" s="4">
        <v>850</v>
      </c>
      <c r="G56" t="s" s="4">
        <v>850</v>
      </c>
    </row>
    <row r="57" ht="45.0" customHeight="true">
      <c r="A57" t="s" s="4">
        <v>453</v>
      </c>
      <c r="B57" t="s" s="4">
        <v>2243</v>
      </c>
      <c r="C57" t="s" s="4">
        <v>850</v>
      </c>
      <c r="D57" t="s" s="4">
        <v>850</v>
      </c>
      <c r="E57" t="s" s="4">
        <v>850</v>
      </c>
      <c r="F57" t="s" s="4">
        <v>850</v>
      </c>
      <c r="G57" t="s" s="4">
        <v>850</v>
      </c>
    </row>
    <row r="58" ht="45.0" customHeight="true">
      <c r="A58" t="s" s="4">
        <v>455</v>
      </c>
      <c r="B58" t="s" s="4">
        <v>2244</v>
      </c>
      <c r="C58" t="s" s="4">
        <v>850</v>
      </c>
      <c r="D58" t="s" s="4">
        <v>850</v>
      </c>
      <c r="E58" t="s" s="4">
        <v>850</v>
      </c>
      <c r="F58" t="s" s="4">
        <v>850</v>
      </c>
      <c r="G58" t="s" s="4">
        <v>850</v>
      </c>
    </row>
    <row r="59" ht="45.0" customHeight="true">
      <c r="A59" t="s" s="4">
        <v>457</v>
      </c>
      <c r="B59" t="s" s="4">
        <v>2245</v>
      </c>
      <c r="C59" t="s" s="4">
        <v>850</v>
      </c>
      <c r="D59" t="s" s="4">
        <v>850</v>
      </c>
      <c r="E59" t="s" s="4">
        <v>850</v>
      </c>
      <c r="F59" t="s" s="4">
        <v>850</v>
      </c>
      <c r="G59" t="s" s="4">
        <v>850</v>
      </c>
    </row>
    <row r="60" ht="45.0" customHeight="true">
      <c r="A60" t="s" s="4">
        <v>459</v>
      </c>
      <c r="B60" t="s" s="4">
        <v>2246</v>
      </c>
      <c r="C60" t="s" s="4">
        <v>850</v>
      </c>
      <c r="D60" t="s" s="4">
        <v>850</v>
      </c>
      <c r="E60" t="s" s="4">
        <v>850</v>
      </c>
      <c r="F60" t="s" s="4">
        <v>850</v>
      </c>
      <c r="G60" t="s" s="4">
        <v>850</v>
      </c>
    </row>
    <row r="61" ht="45.0" customHeight="true">
      <c r="A61" t="s" s="4">
        <v>461</v>
      </c>
      <c r="B61" t="s" s="4">
        <v>2247</v>
      </c>
      <c r="C61" t="s" s="4">
        <v>850</v>
      </c>
      <c r="D61" t="s" s="4">
        <v>850</v>
      </c>
      <c r="E61" t="s" s="4">
        <v>850</v>
      </c>
      <c r="F61" t="s" s="4">
        <v>850</v>
      </c>
      <c r="G61" t="s" s="4">
        <v>850</v>
      </c>
    </row>
    <row r="62" ht="45.0" customHeight="true">
      <c r="A62" t="s" s="4">
        <v>463</v>
      </c>
      <c r="B62" t="s" s="4">
        <v>2248</v>
      </c>
      <c r="C62" t="s" s="4">
        <v>850</v>
      </c>
      <c r="D62" t="s" s="4">
        <v>850</v>
      </c>
      <c r="E62" t="s" s="4">
        <v>850</v>
      </c>
      <c r="F62" t="s" s="4">
        <v>850</v>
      </c>
      <c r="G62" t="s" s="4">
        <v>850</v>
      </c>
    </row>
    <row r="63" ht="45.0" customHeight="true">
      <c r="A63" t="s" s="4">
        <v>465</v>
      </c>
      <c r="B63" t="s" s="4">
        <v>2249</v>
      </c>
      <c r="C63" t="s" s="4">
        <v>850</v>
      </c>
      <c r="D63" t="s" s="4">
        <v>850</v>
      </c>
      <c r="E63" t="s" s="4">
        <v>850</v>
      </c>
      <c r="F63" t="s" s="4">
        <v>850</v>
      </c>
      <c r="G63" t="s" s="4">
        <v>850</v>
      </c>
    </row>
    <row r="64" ht="45.0" customHeight="true">
      <c r="A64" t="s" s="4">
        <v>467</v>
      </c>
      <c r="B64" t="s" s="4">
        <v>2250</v>
      </c>
      <c r="C64" t="s" s="4">
        <v>850</v>
      </c>
      <c r="D64" t="s" s="4">
        <v>850</v>
      </c>
      <c r="E64" t="s" s="4">
        <v>850</v>
      </c>
      <c r="F64" t="s" s="4">
        <v>850</v>
      </c>
      <c r="G64" t="s" s="4">
        <v>850</v>
      </c>
    </row>
    <row r="65" ht="45.0" customHeight="true">
      <c r="A65" t="s" s="4">
        <v>469</v>
      </c>
      <c r="B65" t="s" s="4">
        <v>2251</v>
      </c>
      <c r="C65" t="s" s="4">
        <v>850</v>
      </c>
      <c r="D65" t="s" s="4">
        <v>850</v>
      </c>
      <c r="E65" t="s" s="4">
        <v>850</v>
      </c>
      <c r="F65" t="s" s="4">
        <v>850</v>
      </c>
      <c r="G65" t="s" s="4">
        <v>850</v>
      </c>
    </row>
    <row r="66" ht="45.0" customHeight="true">
      <c r="A66" t="s" s="4">
        <v>471</v>
      </c>
      <c r="B66" t="s" s="4">
        <v>2252</v>
      </c>
      <c r="C66" t="s" s="4">
        <v>850</v>
      </c>
      <c r="D66" t="s" s="4">
        <v>850</v>
      </c>
      <c r="E66" t="s" s="4">
        <v>850</v>
      </c>
      <c r="F66" t="s" s="4">
        <v>850</v>
      </c>
      <c r="G66" t="s" s="4">
        <v>850</v>
      </c>
    </row>
    <row r="67" ht="45.0" customHeight="true">
      <c r="A67" t="s" s="4">
        <v>473</v>
      </c>
      <c r="B67" t="s" s="4">
        <v>2253</v>
      </c>
      <c r="C67" t="s" s="4">
        <v>850</v>
      </c>
      <c r="D67" t="s" s="4">
        <v>850</v>
      </c>
      <c r="E67" t="s" s="4">
        <v>850</v>
      </c>
      <c r="F67" t="s" s="4">
        <v>850</v>
      </c>
      <c r="G67" t="s" s="4">
        <v>850</v>
      </c>
    </row>
    <row r="68" ht="45.0" customHeight="true">
      <c r="A68" t="s" s="4">
        <v>475</v>
      </c>
      <c r="B68" t="s" s="4">
        <v>2254</v>
      </c>
      <c r="C68" t="s" s="4">
        <v>850</v>
      </c>
      <c r="D68" t="s" s="4">
        <v>850</v>
      </c>
      <c r="E68" t="s" s="4">
        <v>850</v>
      </c>
      <c r="F68" t="s" s="4">
        <v>850</v>
      </c>
      <c r="G68" t="s" s="4">
        <v>850</v>
      </c>
    </row>
    <row r="69" ht="45.0" customHeight="true">
      <c r="A69" t="s" s="4">
        <v>477</v>
      </c>
      <c r="B69" t="s" s="4">
        <v>2255</v>
      </c>
      <c r="C69" t="s" s="4">
        <v>850</v>
      </c>
      <c r="D69" t="s" s="4">
        <v>850</v>
      </c>
      <c r="E69" t="s" s="4">
        <v>850</v>
      </c>
      <c r="F69" t="s" s="4">
        <v>850</v>
      </c>
      <c r="G69" t="s" s="4">
        <v>850</v>
      </c>
    </row>
    <row r="70" ht="45.0" customHeight="true">
      <c r="A70" t="s" s="4">
        <v>479</v>
      </c>
      <c r="B70" t="s" s="4">
        <v>2256</v>
      </c>
      <c r="C70" t="s" s="4">
        <v>850</v>
      </c>
      <c r="D70" t="s" s="4">
        <v>850</v>
      </c>
      <c r="E70" t="s" s="4">
        <v>850</v>
      </c>
      <c r="F70" t="s" s="4">
        <v>850</v>
      </c>
      <c r="G70" t="s" s="4">
        <v>850</v>
      </c>
    </row>
    <row r="71" ht="45.0" customHeight="true">
      <c r="A71" t="s" s="4">
        <v>481</v>
      </c>
      <c r="B71" t="s" s="4">
        <v>2257</v>
      </c>
      <c r="C71" t="s" s="4">
        <v>850</v>
      </c>
      <c r="D71" t="s" s="4">
        <v>850</v>
      </c>
      <c r="E71" t="s" s="4">
        <v>850</v>
      </c>
      <c r="F71" t="s" s="4">
        <v>850</v>
      </c>
      <c r="G71" t="s" s="4">
        <v>850</v>
      </c>
    </row>
    <row r="72" ht="45.0" customHeight="true">
      <c r="A72" t="s" s="4">
        <v>483</v>
      </c>
      <c r="B72" t="s" s="4">
        <v>2258</v>
      </c>
      <c r="C72" t="s" s="4">
        <v>850</v>
      </c>
      <c r="D72" t="s" s="4">
        <v>850</v>
      </c>
      <c r="E72" t="s" s="4">
        <v>850</v>
      </c>
      <c r="F72" t="s" s="4">
        <v>850</v>
      </c>
      <c r="G72" t="s" s="4">
        <v>850</v>
      </c>
    </row>
    <row r="73" ht="45.0" customHeight="true">
      <c r="A73" t="s" s="4">
        <v>485</v>
      </c>
      <c r="B73" t="s" s="4">
        <v>2259</v>
      </c>
      <c r="C73" t="s" s="4">
        <v>850</v>
      </c>
      <c r="D73" t="s" s="4">
        <v>850</v>
      </c>
      <c r="E73" t="s" s="4">
        <v>850</v>
      </c>
      <c r="F73" t="s" s="4">
        <v>850</v>
      </c>
      <c r="G73" t="s" s="4">
        <v>850</v>
      </c>
    </row>
    <row r="74" ht="45.0" customHeight="true">
      <c r="A74" t="s" s="4">
        <v>487</v>
      </c>
      <c r="B74" t="s" s="4">
        <v>2260</v>
      </c>
      <c r="C74" t="s" s="4">
        <v>850</v>
      </c>
      <c r="D74" t="s" s="4">
        <v>850</v>
      </c>
      <c r="E74" t="s" s="4">
        <v>850</v>
      </c>
      <c r="F74" t="s" s="4">
        <v>850</v>
      </c>
      <c r="G74" t="s" s="4">
        <v>850</v>
      </c>
    </row>
    <row r="75" ht="45.0" customHeight="true">
      <c r="A75" t="s" s="4">
        <v>489</v>
      </c>
      <c r="B75" t="s" s="4">
        <v>2261</v>
      </c>
      <c r="C75" t="s" s="4">
        <v>850</v>
      </c>
      <c r="D75" t="s" s="4">
        <v>850</v>
      </c>
      <c r="E75" t="s" s="4">
        <v>850</v>
      </c>
      <c r="F75" t="s" s="4">
        <v>850</v>
      </c>
      <c r="G75" t="s" s="4">
        <v>850</v>
      </c>
    </row>
    <row r="76" ht="45.0" customHeight="true">
      <c r="A76" t="s" s="4">
        <v>491</v>
      </c>
      <c r="B76" t="s" s="4">
        <v>2262</v>
      </c>
      <c r="C76" t="s" s="4">
        <v>850</v>
      </c>
      <c r="D76" t="s" s="4">
        <v>850</v>
      </c>
      <c r="E76" t="s" s="4">
        <v>850</v>
      </c>
      <c r="F76" t="s" s="4">
        <v>850</v>
      </c>
      <c r="G76" t="s" s="4">
        <v>850</v>
      </c>
    </row>
    <row r="77" ht="45.0" customHeight="true">
      <c r="A77" t="s" s="4">
        <v>493</v>
      </c>
      <c r="B77" t="s" s="4">
        <v>2263</v>
      </c>
      <c r="C77" t="s" s="4">
        <v>850</v>
      </c>
      <c r="D77" t="s" s="4">
        <v>850</v>
      </c>
      <c r="E77" t="s" s="4">
        <v>850</v>
      </c>
      <c r="F77" t="s" s="4">
        <v>850</v>
      </c>
      <c r="G77" t="s" s="4">
        <v>850</v>
      </c>
    </row>
    <row r="78" ht="45.0" customHeight="true">
      <c r="A78" t="s" s="4">
        <v>497</v>
      </c>
      <c r="B78" t="s" s="4">
        <v>2264</v>
      </c>
      <c r="C78" t="s" s="4">
        <v>850</v>
      </c>
      <c r="D78" t="s" s="4">
        <v>850</v>
      </c>
      <c r="E78" t="s" s="4">
        <v>850</v>
      </c>
      <c r="F78" t="s" s="4">
        <v>850</v>
      </c>
      <c r="G78" t="s" s="4">
        <v>850</v>
      </c>
    </row>
    <row r="79" ht="45.0" customHeight="true">
      <c r="A79" t="s" s="4">
        <v>499</v>
      </c>
      <c r="B79" t="s" s="4">
        <v>2265</v>
      </c>
      <c r="C79" t="s" s="4">
        <v>850</v>
      </c>
      <c r="D79" t="s" s="4">
        <v>850</v>
      </c>
      <c r="E79" t="s" s="4">
        <v>850</v>
      </c>
      <c r="F79" t="s" s="4">
        <v>850</v>
      </c>
      <c r="G79" t="s" s="4">
        <v>850</v>
      </c>
    </row>
    <row r="80" ht="45.0" customHeight="true">
      <c r="A80" t="s" s="4">
        <v>501</v>
      </c>
      <c r="B80" t="s" s="4">
        <v>2266</v>
      </c>
      <c r="C80" t="s" s="4">
        <v>850</v>
      </c>
      <c r="D80" t="s" s="4">
        <v>850</v>
      </c>
      <c r="E80" t="s" s="4">
        <v>850</v>
      </c>
      <c r="F80" t="s" s="4">
        <v>850</v>
      </c>
      <c r="G80" t="s" s="4">
        <v>850</v>
      </c>
    </row>
    <row r="81" ht="45.0" customHeight="true">
      <c r="A81" t="s" s="4">
        <v>503</v>
      </c>
      <c r="B81" t="s" s="4">
        <v>2267</v>
      </c>
      <c r="C81" t="s" s="4">
        <v>850</v>
      </c>
      <c r="D81" t="s" s="4">
        <v>850</v>
      </c>
      <c r="E81" t="s" s="4">
        <v>850</v>
      </c>
      <c r="F81" t="s" s="4">
        <v>850</v>
      </c>
      <c r="G81" t="s" s="4">
        <v>850</v>
      </c>
    </row>
    <row r="82" ht="45.0" customHeight="true">
      <c r="A82" t="s" s="4">
        <v>505</v>
      </c>
      <c r="B82" t="s" s="4">
        <v>2268</v>
      </c>
      <c r="C82" t="s" s="4">
        <v>850</v>
      </c>
      <c r="D82" t="s" s="4">
        <v>850</v>
      </c>
      <c r="E82" t="s" s="4">
        <v>850</v>
      </c>
      <c r="F82" t="s" s="4">
        <v>850</v>
      </c>
      <c r="G82" t="s" s="4">
        <v>850</v>
      </c>
    </row>
    <row r="83" ht="45.0" customHeight="true">
      <c r="A83" t="s" s="4">
        <v>507</v>
      </c>
      <c r="B83" t="s" s="4">
        <v>2269</v>
      </c>
      <c r="C83" t="s" s="4">
        <v>850</v>
      </c>
      <c r="D83" t="s" s="4">
        <v>850</v>
      </c>
      <c r="E83" t="s" s="4">
        <v>850</v>
      </c>
      <c r="F83" t="s" s="4">
        <v>850</v>
      </c>
      <c r="G83" t="s" s="4">
        <v>850</v>
      </c>
    </row>
    <row r="84" ht="45.0" customHeight="true">
      <c r="A84" t="s" s="4">
        <v>509</v>
      </c>
      <c r="B84" t="s" s="4">
        <v>2270</v>
      </c>
      <c r="C84" t="s" s="4">
        <v>850</v>
      </c>
      <c r="D84" t="s" s="4">
        <v>850</v>
      </c>
      <c r="E84" t="s" s="4">
        <v>850</v>
      </c>
      <c r="F84" t="s" s="4">
        <v>850</v>
      </c>
      <c r="G84" t="s" s="4">
        <v>850</v>
      </c>
    </row>
    <row r="85" ht="45.0" customHeight="true">
      <c r="A85" t="s" s="4">
        <v>511</v>
      </c>
      <c r="B85" t="s" s="4">
        <v>2271</v>
      </c>
      <c r="C85" t="s" s="4">
        <v>850</v>
      </c>
      <c r="D85" t="s" s="4">
        <v>850</v>
      </c>
      <c r="E85" t="s" s="4">
        <v>850</v>
      </c>
      <c r="F85" t="s" s="4">
        <v>850</v>
      </c>
      <c r="G85" t="s" s="4">
        <v>850</v>
      </c>
    </row>
    <row r="86" ht="45.0" customHeight="true">
      <c r="A86" t="s" s="4">
        <v>513</v>
      </c>
      <c r="B86" t="s" s="4">
        <v>2272</v>
      </c>
      <c r="C86" t="s" s="4">
        <v>850</v>
      </c>
      <c r="D86" t="s" s="4">
        <v>850</v>
      </c>
      <c r="E86" t="s" s="4">
        <v>850</v>
      </c>
      <c r="F86" t="s" s="4">
        <v>850</v>
      </c>
      <c r="G86" t="s" s="4">
        <v>850</v>
      </c>
    </row>
    <row r="87" ht="45.0" customHeight="true">
      <c r="A87" t="s" s="4">
        <v>517</v>
      </c>
      <c r="B87" t="s" s="4">
        <v>2273</v>
      </c>
      <c r="C87" t="s" s="4">
        <v>850</v>
      </c>
      <c r="D87" t="s" s="4">
        <v>850</v>
      </c>
      <c r="E87" t="s" s="4">
        <v>850</v>
      </c>
      <c r="F87" t="s" s="4">
        <v>850</v>
      </c>
      <c r="G87" t="s" s="4">
        <v>850</v>
      </c>
    </row>
    <row r="88" ht="45.0" customHeight="true">
      <c r="A88" t="s" s="4">
        <v>519</v>
      </c>
      <c r="B88" t="s" s="4">
        <v>2274</v>
      </c>
      <c r="C88" t="s" s="4">
        <v>850</v>
      </c>
      <c r="D88" t="s" s="4">
        <v>850</v>
      </c>
      <c r="E88" t="s" s="4">
        <v>850</v>
      </c>
      <c r="F88" t="s" s="4">
        <v>850</v>
      </c>
      <c r="G88" t="s" s="4">
        <v>850</v>
      </c>
    </row>
    <row r="89" ht="45.0" customHeight="true">
      <c r="A89" t="s" s="4">
        <v>521</v>
      </c>
      <c r="B89" t="s" s="4">
        <v>2275</v>
      </c>
      <c r="C89" t="s" s="4">
        <v>850</v>
      </c>
      <c r="D89" t="s" s="4">
        <v>850</v>
      </c>
      <c r="E89" t="s" s="4">
        <v>850</v>
      </c>
      <c r="F89" t="s" s="4">
        <v>850</v>
      </c>
      <c r="G89" t="s" s="4">
        <v>850</v>
      </c>
    </row>
    <row r="90" ht="45.0" customHeight="true">
      <c r="A90" t="s" s="4">
        <v>523</v>
      </c>
      <c r="B90" t="s" s="4">
        <v>2276</v>
      </c>
      <c r="C90" t="s" s="4">
        <v>850</v>
      </c>
      <c r="D90" t="s" s="4">
        <v>850</v>
      </c>
      <c r="E90" t="s" s="4">
        <v>850</v>
      </c>
      <c r="F90" t="s" s="4">
        <v>850</v>
      </c>
      <c r="G90" t="s" s="4">
        <v>850</v>
      </c>
    </row>
    <row r="91" ht="45.0" customHeight="true">
      <c r="A91" t="s" s="4">
        <v>525</v>
      </c>
      <c r="B91" t="s" s="4">
        <v>2277</v>
      </c>
      <c r="C91" t="s" s="4">
        <v>850</v>
      </c>
      <c r="D91" t="s" s="4">
        <v>850</v>
      </c>
      <c r="E91" t="s" s="4">
        <v>850</v>
      </c>
      <c r="F91" t="s" s="4">
        <v>850</v>
      </c>
      <c r="G91" t="s" s="4">
        <v>850</v>
      </c>
    </row>
    <row r="92" ht="45.0" customHeight="true">
      <c r="A92" t="s" s="4">
        <v>527</v>
      </c>
      <c r="B92" t="s" s="4">
        <v>2278</v>
      </c>
      <c r="C92" t="s" s="4">
        <v>850</v>
      </c>
      <c r="D92" t="s" s="4">
        <v>850</v>
      </c>
      <c r="E92" t="s" s="4">
        <v>850</v>
      </c>
      <c r="F92" t="s" s="4">
        <v>850</v>
      </c>
      <c r="G92" t="s" s="4">
        <v>850</v>
      </c>
    </row>
    <row r="93" ht="45.0" customHeight="true">
      <c r="A93" t="s" s="4">
        <v>529</v>
      </c>
      <c r="B93" t="s" s="4">
        <v>2279</v>
      </c>
      <c r="C93" t="s" s="4">
        <v>850</v>
      </c>
      <c r="D93" t="s" s="4">
        <v>850</v>
      </c>
      <c r="E93" t="s" s="4">
        <v>850</v>
      </c>
      <c r="F93" t="s" s="4">
        <v>850</v>
      </c>
      <c r="G93" t="s" s="4">
        <v>850</v>
      </c>
    </row>
    <row r="94" ht="45.0" customHeight="true">
      <c r="A94" t="s" s="4">
        <v>531</v>
      </c>
      <c r="B94" t="s" s="4">
        <v>2280</v>
      </c>
      <c r="C94" t="s" s="4">
        <v>850</v>
      </c>
      <c r="D94" t="s" s="4">
        <v>850</v>
      </c>
      <c r="E94" t="s" s="4">
        <v>850</v>
      </c>
      <c r="F94" t="s" s="4">
        <v>850</v>
      </c>
      <c r="G94" t="s" s="4">
        <v>850</v>
      </c>
    </row>
    <row r="95" ht="45.0" customHeight="true">
      <c r="A95" t="s" s="4">
        <v>533</v>
      </c>
      <c r="B95" t="s" s="4">
        <v>2281</v>
      </c>
      <c r="C95" t="s" s="4">
        <v>850</v>
      </c>
      <c r="D95" t="s" s="4">
        <v>850</v>
      </c>
      <c r="E95" t="s" s="4">
        <v>850</v>
      </c>
      <c r="F95" t="s" s="4">
        <v>850</v>
      </c>
      <c r="G95" t="s" s="4">
        <v>850</v>
      </c>
    </row>
    <row r="96" ht="45.0" customHeight="true">
      <c r="A96" t="s" s="4">
        <v>535</v>
      </c>
      <c r="B96" t="s" s="4">
        <v>2282</v>
      </c>
      <c r="C96" t="s" s="4">
        <v>850</v>
      </c>
      <c r="D96" t="s" s="4">
        <v>850</v>
      </c>
      <c r="E96" t="s" s="4">
        <v>850</v>
      </c>
      <c r="F96" t="s" s="4">
        <v>850</v>
      </c>
      <c r="G96" t="s" s="4">
        <v>850</v>
      </c>
    </row>
    <row r="97" ht="45.0" customHeight="true">
      <c r="A97" t="s" s="4">
        <v>537</v>
      </c>
      <c r="B97" t="s" s="4">
        <v>2283</v>
      </c>
      <c r="C97" t="s" s="4">
        <v>850</v>
      </c>
      <c r="D97" t="s" s="4">
        <v>850</v>
      </c>
      <c r="E97" t="s" s="4">
        <v>850</v>
      </c>
      <c r="F97" t="s" s="4">
        <v>850</v>
      </c>
      <c r="G97" t="s" s="4">
        <v>850</v>
      </c>
    </row>
    <row r="98" ht="45.0" customHeight="true">
      <c r="A98" t="s" s="4">
        <v>539</v>
      </c>
      <c r="B98" t="s" s="4">
        <v>2284</v>
      </c>
      <c r="C98" t="s" s="4">
        <v>850</v>
      </c>
      <c r="D98" t="s" s="4">
        <v>850</v>
      </c>
      <c r="E98" t="s" s="4">
        <v>850</v>
      </c>
      <c r="F98" t="s" s="4">
        <v>850</v>
      </c>
      <c r="G98" t="s" s="4">
        <v>850</v>
      </c>
    </row>
    <row r="99" ht="45.0" customHeight="true">
      <c r="A99" t="s" s="4">
        <v>541</v>
      </c>
      <c r="B99" t="s" s="4">
        <v>2285</v>
      </c>
      <c r="C99" t="s" s="4">
        <v>850</v>
      </c>
      <c r="D99" t="s" s="4">
        <v>850</v>
      </c>
      <c r="E99" t="s" s="4">
        <v>850</v>
      </c>
      <c r="F99" t="s" s="4">
        <v>850</v>
      </c>
      <c r="G99" t="s" s="4">
        <v>850</v>
      </c>
    </row>
    <row r="100" ht="45.0" customHeight="true">
      <c r="A100" t="s" s="4">
        <v>543</v>
      </c>
      <c r="B100" t="s" s="4">
        <v>2286</v>
      </c>
      <c r="C100" t="s" s="4">
        <v>850</v>
      </c>
      <c r="D100" t="s" s="4">
        <v>850</v>
      </c>
      <c r="E100" t="s" s="4">
        <v>850</v>
      </c>
      <c r="F100" t="s" s="4">
        <v>850</v>
      </c>
      <c r="G100" t="s" s="4">
        <v>850</v>
      </c>
    </row>
    <row r="101" ht="45.0" customHeight="true">
      <c r="A101" t="s" s="4">
        <v>545</v>
      </c>
      <c r="B101" t="s" s="4">
        <v>2287</v>
      </c>
      <c r="C101" t="s" s="4">
        <v>850</v>
      </c>
      <c r="D101" t="s" s="4">
        <v>850</v>
      </c>
      <c r="E101" t="s" s="4">
        <v>850</v>
      </c>
      <c r="F101" t="s" s="4">
        <v>850</v>
      </c>
      <c r="G101" t="s" s="4">
        <v>850</v>
      </c>
    </row>
    <row r="102" ht="45.0" customHeight="true">
      <c r="A102" t="s" s="4">
        <v>547</v>
      </c>
      <c r="B102" t="s" s="4">
        <v>2288</v>
      </c>
      <c r="C102" t="s" s="4">
        <v>850</v>
      </c>
      <c r="D102" t="s" s="4">
        <v>850</v>
      </c>
      <c r="E102" t="s" s="4">
        <v>850</v>
      </c>
      <c r="F102" t="s" s="4">
        <v>850</v>
      </c>
      <c r="G102" t="s" s="4">
        <v>850</v>
      </c>
    </row>
    <row r="103" ht="45.0" customHeight="true">
      <c r="A103" t="s" s="4">
        <v>549</v>
      </c>
      <c r="B103" t="s" s="4">
        <v>2289</v>
      </c>
      <c r="C103" t="s" s="4">
        <v>850</v>
      </c>
      <c r="D103" t="s" s="4">
        <v>850</v>
      </c>
      <c r="E103" t="s" s="4">
        <v>850</v>
      </c>
      <c r="F103" t="s" s="4">
        <v>850</v>
      </c>
      <c r="G103" t="s" s="4">
        <v>850</v>
      </c>
    </row>
    <row r="104" ht="45.0" customHeight="true">
      <c r="A104" t="s" s="4">
        <v>551</v>
      </c>
      <c r="B104" t="s" s="4">
        <v>2290</v>
      </c>
      <c r="C104" t="s" s="4">
        <v>850</v>
      </c>
      <c r="D104" t="s" s="4">
        <v>850</v>
      </c>
      <c r="E104" t="s" s="4">
        <v>850</v>
      </c>
      <c r="F104" t="s" s="4">
        <v>850</v>
      </c>
      <c r="G104" t="s" s="4">
        <v>850</v>
      </c>
    </row>
    <row r="105" ht="45.0" customHeight="true">
      <c r="A105" t="s" s="4">
        <v>553</v>
      </c>
      <c r="B105" t="s" s="4">
        <v>2291</v>
      </c>
      <c r="C105" t="s" s="4">
        <v>850</v>
      </c>
      <c r="D105" t="s" s="4">
        <v>850</v>
      </c>
      <c r="E105" t="s" s="4">
        <v>850</v>
      </c>
      <c r="F105" t="s" s="4">
        <v>850</v>
      </c>
      <c r="G105" t="s" s="4">
        <v>850</v>
      </c>
    </row>
    <row r="106" ht="45.0" customHeight="true">
      <c r="A106" t="s" s="4">
        <v>555</v>
      </c>
      <c r="B106" t="s" s="4">
        <v>2292</v>
      </c>
      <c r="C106" t="s" s="4">
        <v>850</v>
      </c>
      <c r="D106" t="s" s="4">
        <v>850</v>
      </c>
      <c r="E106" t="s" s="4">
        <v>850</v>
      </c>
      <c r="F106" t="s" s="4">
        <v>850</v>
      </c>
      <c r="G106" t="s" s="4">
        <v>850</v>
      </c>
    </row>
    <row r="107" ht="45.0" customHeight="true">
      <c r="A107" t="s" s="4">
        <v>557</v>
      </c>
      <c r="B107" t="s" s="4">
        <v>2293</v>
      </c>
      <c r="C107" t="s" s="4">
        <v>850</v>
      </c>
      <c r="D107" t="s" s="4">
        <v>850</v>
      </c>
      <c r="E107" t="s" s="4">
        <v>850</v>
      </c>
      <c r="F107" t="s" s="4">
        <v>850</v>
      </c>
      <c r="G107" t="s" s="4">
        <v>850</v>
      </c>
    </row>
    <row r="108" ht="45.0" customHeight="true">
      <c r="A108" t="s" s="4">
        <v>560</v>
      </c>
      <c r="B108" t="s" s="4">
        <v>2294</v>
      </c>
      <c r="C108" t="s" s="4">
        <v>850</v>
      </c>
      <c r="D108" t="s" s="4">
        <v>850</v>
      </c>
      <c r="E108" t="s" s="4">
        <v>850</v>
      </c>
      <c r="F108" t="s" s="4">
        <v>850</v>
      </c>
      <c r="G108" t="s" s="4">
        <v>850</v>
      </c>
    </row>
    <row r="109" ht="45.0" customHeight="true">
      <c r="A109" t="s" s="4">
        <v>562</v>
      </c>
      <c r="B109" t="s" s="4">
        <v>2295</v>
      </c>
      <c r="C109" t="s" s="4">
        <v>850</v>
      </c>
      <c r="D109" t="s" s="4">
        <v>850</v>
      </c>
      <c r="E109" t="s" s="4">
        <v>850</v>
      </c>
      <c r="F109" t="s" s="4">
        <v>850</v>
      </c>
      <c r="G109" t="s" s="4">
        <v>850</v>
      </c>
    </row>
    <row r="110" ht="45.0" customHeight="true">
      <c r="A110" t="s" s="4">
        <v>564</v>
      </c>
      <c r="B110" t="s" s="4">
        <v>2296</v>
      </c>
      <c r="C110" t="s" s="4">
        <v>850</v>
      </c>
      <c r="D110" t="s" s="4">
        <v>850</v>
      </c>
      <c r="E110" t="s" s="4">
        <v>850</v>
      </c>
      <c r="F110" t="s" s="4">
        <v>850</v>
      </c>
      <c r="G110" t="s" s="4">
        <v>850</v>
      </c>
    </row>
    <row r="111" ht="45.0" customHeight="true">
      <c r="A111" t="s" s="4">
        <v>566</v>
      </c>
      <c r="B111" t="s" s="4">
        <v>2297</v>
      </c>
      <c r="C111" t="s" s="4">
        <v>850</v>
      </c>
      <c r="D111" t="s" s="4">
        <v>850</v>
      </c>
      <c r="E111" t="s" s="4">
        <v>850</v>
      </c>
      <c r="F111" t="s" s="4">
        <v>850</v>
      </c>
      <c r="G111" t="s" s="4">
        <v>850</v>
      </c>
    </row>
    <row r="112" ht="45.0" customHeight="true">
      <c r="A112" t="s" s="4">
        <v>568</v>
      </c>
      <c r="B112" t="s" s="4">
        <v>2298</v>
      </c>
      <c r="C112" t="s" s="4">
        <v>850</v>
      </c>
      <c r="D112" t="s" s="4">
        <v>850</v>
      </c>
      <c r="E112" t="s" s="4">
        <v>850</v>
      </c>
      <c r="F112" t="s" s="4">
        <v>850</v>
      </c>
      <c r="G112" t="s" s="4">
        <v>850</v>
      </c>
    </row>
    <row r="113" ht="45.0" customHeight="true">
      <c r="A113" t="s" s="4">
        <v>570</v>
      </c>
      <c r="B113" t="s" s="4">
        <v>2299</v>
      </c>
      <c r="C113" t="s" s="4">
        <v>850</v>
      </c>
      <c r="D113" t="s" s="4">
        <v>850</v>
      </c>
      <c r="E113" t="s" s="4">
        <v>850</v>
      </c>
      <c r="F113" t="s" s="4">
        <v>850</v>
      </c>
      <c r="G113" t="s" s="4">
        <v>850</v>
      </c>
    </row>
    <row r="114" ht="45.0" customHeight="true">
      <c r="A114" t="s" s="4">
        <v>574</v>
      </c>
      <c r="B114" t="s" s="4">
        <v>2300</v>
      </c>
      <c r="C114" t="s" s="4">
        <v>850</v>
      </c>
      <c r="D114" t="s" s="4">
        <v>850</v>
      </c>
      <c r="E114" t="s" s="4">
        <v>850</v>
      </c>
      <c r="F114" t="s" s="4">
        <v>850</v>
      </c>
      <c r="G114" t="s" s="4">
        <v>850</v>
      </c>
    </row>
    <row r="115" ht="45.0" customHeight="true">
      <c r="A115" t="s" s="4">
        <v>585</v>
      </c>
      <c r="B115" t="s" s="4">
        <v>2301</v>
      </c>
      <c r="C115" t="s" s="4">
        <v>850</v>
      </c>
      <c r="D115" t="s" s="4">
        <v>850</v>
      </c>
      <c r="E115" t="s" s="4">
        <v>850</v>
      </c>
      <c r="F115" t="s" s="4">
        <v>850</v>
      </c>
      <c r="G115" t="s" s="4">
        <v>850</v>
      </c>
    </row>
    <row r="116" ht="45.0" customHeight="true">
      <c r="A116" t="s" s="4">
        <v>594</v>
      </c>
      <c r="B116" t="s" s="4">
        <v>2302</v>
      </c>
      <c r="C116" t="s" s="4">
        <v>850</v>
      </c>
      <c r="D116" t="s" s="4">
        <v>850</v>
      </c>
      <c r="E116" t="s" s="4">
        <v>850</v>
      </c>
      <c r="F116" t="s" s="4">
        <v>850</v>
      </c>
      <c r="G116" t="s" s="4">
        <v>850</v>
      </c>
    </row>
    <row r="117" ht="45.0" customHeight="true">
      <c r="A117" t="s" s="4">
        <v>600</v>
      </c>
      <c r="B117" t="s" s="4">
        <v>2303</v>
      </c>
      <c r="C117" t="s" s="4">
        <v>850</v>
      </c>
      <c r="D117" t="s" s="4">
        <v>850</v>
      </c>
      <c r="E117" t="s" s="4">
        <v>850</v>
      </c>
      <c r="F117" t="s" s="4">
        <v>850</v>
      </c>
      <c r="G117" t="s" s="4">
        <v>850</v>
      </c>
    </row>
    <row r="118" ht="45.0" customHeight="true">
      <c r="A118" t="s" s="4">
        <v>609</v>
      </c>
      <c r="B118" t="s" s="4">
        <v>2304</v>
      </c>
      <c r="C118" t="s" s="4">
        <v>850</v>
      </c>
      <c r="D118" t="s" s="4">
        <v>850</v>
      </c>
      <c r="E118" t="s" s="4">
        <v>850</v>
      </c>
      <c r="F118" t="s" s="4">
        <v>850</v>
      </c>
      <c r="G118" t="s" s="4">
        <v>850</v>
      </c>
    </row>
    <row r="119" ht="45.0" customHeight="true">
      <c r="A119" t="s" s="4">
        <v>619</v>
      </c>
      <c r="B119" t="s" s="4">
        <v>2305</v>
      </c>
      <c r="C119" t="s" s="4">
        <v>850</v>
      </c>
      <c r="D119" t="s" s="4">
        <v>850</v>
      </c>
      <c r="E119" t="s" s="4">
        <v>850</v>
      </c>
      <c r="F119" t="s" s="4">
        <v>850</v>
      </c>
      <c r="G119" t="s" s="4">
        <v>850</v>
      </c>
    </row>
    <row r="120" ht="45.0" customHeight="true">
      <c r="A120" t="s" s="4">
        <v>628</v>
      </c>
      <c r="B120" t="s" s="4">
        <v>2306</v>
      </c>
      <c r="C120" t="s" s="4">
        <v>850</v>
      </c>
      <c r="D120" t="s" s="4">
        <v>850</v>
      </c>
      <c r="E120" t="s" s="4">
        <v>850</v>
      </c>
      <c r="F120" t="s" s="4">
        <v>850</v>
      </c>
      <c r="G120" t="s" s="4">
        <v>850</v>
      </c>
    </row>
    <row r="121" ht="45.0" customHeight="true">
      <c r="A121" t="s" s="4">
        <v>634</v>
      </c>
      <c r="B121" t="s" s="4">
        <v>2307</v>
      </c>
      <c r="C121" t="s" s="4">
        <v>850</v>
      </c>
      <c r="D121" t="s" s="4">
        <v>850</v>
      </c>
      <c r="E121" t="s" s="4">
        <v>850</v>
      </c>
      <c r="F121" t="s" s="4">
        <v>850</v>
      </c>
      <c r="G121" t="s" s="4">
        <v>850</v>
      </c>
    </row>
    <row r="122" ht="45.0" customHeight="true">
      <c r="A122" t="s" s="4">
        <v>643</v>
      </c>
      <c r="B122" t="s" s="4">
        <v>2308</v>
      </c>
      <c r="C122" t="s" s="4">
        <v>850</v>
      </c>
      <c r="D122" t="s" s="4">
        <v>850</v>
      </c>
      <c r="E122" t="s" s="4">
        <v>850</v>
      </c>
      <c r="F122" t="s" s="4">
        <v>850</v>
      </c>
      <c r="G122" t="s" s="4">
        <v>850</v>
      </c>
    </row>
    <row r="123" ht="45.0" customHeight="true">
      <c r="A123" t="s" s="4">
        <v>648</v>
      </c>
      <c r="B123" t="s" s="4">
        <v>2309</v>
      </c>
      <c r="C123" t="s" s="4">
        <v>850</v>
      </c>
      <c r="D123" t="s" s="4">
        <v>850</v>
      </c>
      <c r="E123" t="s" s="4">
        <v>850</v>
      </c>
      <c r="F123" t="s" s="4">
        <v>850</v>
      </c>
      <c r="G123" t="s" s="4">
        <v>850</v>
      </c>
    </row>
    <row r="124" ht="45.0" customHeight="true">
      <c r="A124" t="s" s="4">
        <v>655</v>
      </c>
      <c r="B124" t="s" s="4">
        <v>2310</v>
      </c>
      <c r="C124" t="s" s="4">
        <v>850</v>
      </c>
      <c r="D124" t="s" s="4">
        <v>850</v>
      </c>
      <c r="E124" t="s" s="4">
        <v>850</v>
      </c>
      <c r="F124" t="s" s="4">
        <v>850</v>
      </c>
      <c r="G124" t="s" s="4">
        <v>850</v>
      </c>
    </row>
    <row r="125" ht="45.0" customHeight="true">
      <c r="A125" t="s" s="4">
        <v>662</v>
      </c>
      <c r="B125" t="s" s="4">
        <v>2311</v>
      </c>
      <c r="C125" t="s" s="4">
        <v>850</v>
      </c>
      <c r="D125" t="s" s="4">
        <v>850</v>
      </c>
      <c r="E125" t="s" s="4">
        <v>850</v>
      </c>
      <c r="F125" t="s" s="4">
        <v>850</v>
      </c>
      <c r="G125" t="s" s="4">
        <v>850</v>
      </c>
    </row>
    <row r="126" ht="45.0" customHeight="true">
      <c r="A126" t="s" s="4">
        <v>668</v>
      </c>
      <c r="B126" t="s" s="4">
        <v>2312</v>
      </c>
      <c r="C126" t="s" s="4">
        <v>850</v>
      </c>
      <c r="D126" t="s" s="4">
        <v>850</v>
      </c>
      <c r="E126" t="s" s="4">
        <v>850</v>
      </c>
      <c r="F126" t="s" s="4">
        <v>850</v>
      </c>
      <c r="G126" t="s" s="4">
        <v>850</v>
      </c>
    </row>
    <row r="127" ht="45.0" customHeight="true">
      <c r="A127" t="s" s="4">
        <v>676</v>
      </c>
      <c r="B127" t="s" s="4">
        <v>2313</v>
      </c>
      <c r="C127" t="s" s="4">
        <v>850</v>
      </c>
      <c r="D127" t="s" s="4">
        <v>850</v>
      </c>
      <c r="E127" t="s" s="4">
        <v>850</v>
      </c>
      <c r="F127" t="s" s="4">
        <v>850</v>
      </c>
      <c r="G127" t="s" s="4">
        <v>850</v>
      </c>
    </row>
    <row r="128" ht="45.0" customHeight="true">
      <c r="A128" t="s" s="4">
        <v>682</v>
      </c>
      <c r="B128" t="s" s="4">
        <v>2314</v>
      </c>
      <c r="C128" t="s" s="4">
        <v>850</v>
      </c>
      <c r="D128" t="s" s="4">
        <v>850</v>
      </c>
      <c r="E128" t="s" s="4">
        <v>850</v>
      </c>
      <c r="F128" t="s" s="4">
        <v>850</v>
      </c>
      <c r="G128" t="s" s="4">
        <v>850</v>
      </c>
    </row>
    <row r="129" ht="45.0" customHeight="true">
      <c r="A129" t="s" s="4">
        <v>692</v>
      </c>
      <c r="B129" t="s" s="4">
        <v>2315</v>
      </c>
      <c r="C129" t="s" s="4">
        <v>850</v>
      </c>
      <c r="D129" t="s" s="4">
        <v>850</v>
      </c>
      <c r="E129" t="s" s="4">
        <v>850</v>
      </c>
      <c r="F129" t="s" s="4">
        <v>850</v>
      </c>
      <c r="G129" t="s" s="4">
        <v>850</v>
      </c>
    </row>
    <row r="130" ht="45.0" customHeight="true">
      <c r="A130" t="s" s="4">
        <v>699</v>
      </c>
      <c r="B130" t="s" s="4">
        <v>2316</v>
      </c>
      <c r="C130" t="s" s="4">
        <v>850</v>
      </c>
      <c r="D130" t="s" s="4">
        <v>850</v>
      </c>
      <c r="E130" t="s" s="4">
        <v>850</v>
      </c>
      <c r="F130" t="s" s="4">
        <v>850</v>
      </c>
      <c r="G130" t="s" s="4">
        <v>850</v>
      </c>
    </row>
    <row r="131" ht="45.0" customHeight="true">
      <c r="A131" t="s" s="4">
        <v>706</v>
      </c>
      <c r="B131" t="s" s="4">
        <v>2317</v>
      </c>
      <c r="C131" t="s" s="4">
        <v>850</v>
      </c>
      <c r="D131" t="s" s="4">
        <v>850</v>
      </c>
      <c r="E131" t="s" s="4">
        <v>850</v>
      </c>
      <c r="F131" t="s" s="4">
        <v>850</v>
      </c>
      <c r="G131" t="s" s="4">
        <v>850</v>
      </c>
    </row>
    <row r="132" ht="45.0" customHeight="true">
      <c r="A132" t="s" s="4">
        <v>713</v>
      </c>
      <c r="B132" t="s" s="4">
        <v>2318</v>
      </c>
      <c r="C132" t="s" s="4">
        <v>850</v>
      </c>
      <c r="D132" t="s" s="4">
        <v>850</v>
      </c>
      <c r="E132" t="s" s="4">
        <v>850</v>
      </c>
      <c r="F132" t="s" s="4">
        <v>850</v>
      </c>
      <c r="G132" t="s" s="4">
        <v>850</v>
      </c>
    </row>
    <row r="133" ht="45.0" customHeight="true">
      <c r="A133" t="s" s="4">
        <v>721</v>
      </c>
      <c r="B133" t="s" s="4">
        <v>2319</v>
      </c>
      <c r="C133" t="s" s="4">
        <v>850</v>
      </c>
      <c r="D133" t="s" s="4">
        <v>850</v>
      </c>
      <c r="E133" t="s" s="4">
        <v>850</v>
      </c>
      <c r="F133" t="s" s="4">
        <v>850</v>
      </c>
      <c r="G133" t="s" s="4">
        <v>850</v>
      </c>
    </row>
    <row r="134" ht="45.0" customHeight="true">
      <c r="A134" t="s" s="4">
        <v>729</v>
      </c>
      <c r="B134" t="s" s="4">
        <v>2320</v>
      </c>
      <c r="C134" t="s" s="4">
        <v>850</v>
      </c>
      <c r="D134" t="s" s="4">
        <v>850</v>
      </c>
      <c r="E134" t="s" s="4">
        <v>850</v>
      </c>
      <c r="F134" t="s" s="4">
        <v>850</v>
      </c>
      <c r="G134" t="s" s="4">
        <v>850</v>
      </c>
    </row>
    <row r="135" ht="45.0" customHeight="true">
      <c r="A135" t="s" s="4">
        <v>736</v>
      </c>
      <c r="B135" t="s" s="4">
        <v>2321</v>
      </c>
      <c r="C135" t="s" s="4">
        <v>850</v>
      </c>
      <c r="D135" t="s" s="4">
        <v>850</v>
      </c>
      <c r="E135" t="s" s="4">
        <v>850</v>
      </c>
      <c r="F135" t="s" s="4">
        <v>850</v>
      </c>
      <c r="G135" t="s" s="4">
        <v>850</v>
      </c>
    </row>
    <row r="136" ht="45.0" customHeight="true">
      <c r="A136" t="s" s="4">
        <v>745</v>
      </c>
      <c r="B136" t="s" s="4">
        <v>2322</v>
      </c>
      <c r="C136" t="s" s="4">
        <v>850</v>
      </c>
      <c r="D136" t="s" s="4">
        <v>850</v>
      </c>
      <c r="E136" t="s" s="4">
        <v>850</v>
      </c>
      <c r="F136" t="s" s="4">
        <v>850</v>
      </c>
      <c r="G136" t="s" s="4">
        <v>850</v>
      </c>
    </row>
    <row r="137" ht="45.0" customHeight="true">
      <c r="A137" t="s" s="4">
        <v>750</v>
      </c>
      <c r="B137" t="s" s="4">
        <v>2323</v>
      </c>
      <c r="C137" t="s" s="4">
        <v>850</v>
      </c>
      <c r="D137" t="s" s="4">
        <v>850</v>
      </c>
      <c r="E137" t="s" s="4">
        <v>850</v>
      </c>
      <c r="F137" t="s" s="4">
        <v>850</v>
      </c>
      <c r="G137" t="s" s="4">
        <v>850</v>
      </c>
    </row>
    <row r="138" ht="45.0" customHeight="true">
      <c r="A138" t="s" s="4">
        <v>759</v>
      </c>
      <c r="B138" t="s" s="4">
        <v>2324</v>
      </c>
      <c r="C138" t="s" s="4">
        <v>850</v>
      </c>
      <c r="D138" t="s" s="4">
        <v>850</v>
      </c>
      <c r="E138" t="s" s="4">
        <v>850</v>
      </c>
      <c r="F138" t="s" s="4">
        <v>850</v>
      </c>
      <c r="G138" t="s" s="4">
        <v>850</v>
      </c>
    </row>
    <row r="139" ht="45.0" customHeight="true">
      <c r="A139" t="s" s="4">
        <v>768</v>
      </c>
      <c r="B139" t="s" s="4">
        <v>2325</v>
      </c>
      <c r="C139" t="s" s="4">
        <v>850</v>
      </c>
      <c r="D139" t="s" s="4">
        <v>850</v>
      </c>
      <c r="E139" t="s" s="4">
        <v>850</v>
      </c>
      <c r="F139" t="s" s="4">
        <v>850</v>
      </c>
      <c r="G139" t="s" s="4">
        <v>850</v>
      </c>
    </row>
    <row r="140" ht="45.0" customHeight="true">
      <c r="A140" t="s" s="4">
        <v>772</v>
      </c>
      <c r="B140" t="s" s="4">
        <v>2326</v>
      </c>
      <c r="C140" t="s" s="4">
        <v>850</v>
      </c>
      <c r="D140" t="s" s="4">
        <v>850</v>
      </c>
      <c r="E140" t="s" s="4">
        <v>850</v>
      </c>
      <c r="F140" t="s" s="4">
        <v>850</v>
      </c>
      <c r="G140" t="s" s="4">
        <v>850</v>
      </c>
    </row>
    <row r="141" ht="45.0" customHeight="true">
      <c r="A141" t="s" s="4">
        <v>780</v>
      </c>
      <c r="B141" t="s" s="4">
        <v>2327</v>
      </c>
      <c r="C141" t="s" s="4">
        <v>850</v>
      </c>
      <c r="D141" t="s" s="4">
        <v>850</v>
      </c>
      <c r="E141" t="s" s="4">
        <v>850</v>
      </c>
      <c r="F141" t="s" s="4">
        <v>850</v>
      </c>
      <c r="G141" t="s" s="4">
        <v>850</v>
      </c>
    </row>
    <row r="142" ht="45.0" customHeight="true">
      <c r="A142" t="s" s="4">
        <v>787</v>
      </c>
      <c r="B142" t="s" s="4">
        <v>2328</v>
      </c>
      <c r="C142" t="s" s="4">
        <v>850</v>
      </c>
      <c r="D142" t="s" s="4">
        <v>850</v>
      </c>
      <c r="E142" t="s" s="4">
        <v>850</v>
      </c>
      <c r="F142" t="s" s="4">
        <v>850</v>
      </c>
      <c r="G142" t="s" s="4">
        <v>850</v>
      </c>
    </row>
    <row r="143" ht="45.0" customHeight="true">
      <c r="A143" t="s" s="4">
        <v>792</v>
      </c>
      <c r="B143" t="s" s="4">
        <v>2329</v>
      </c>
      <c r="C143" t="s" s="4">
        <v>850</v>
      </c>
      <c r="D143" t="s" s="4">
        <v>850</v>
      </c>
      <c r="E143" t="s" s="4">
        <v>850</v>
      </c>
      <c r="F143" t="s" s="4">
        <v>850</v>
      </c>
      <c r="G143" t="s" s="4">
        <v>850</v>
      </c>
    </row>
    <row r="144" ht="45.0" customHeight="true">
      <c r="A144" t="s" s="4">
        <v>798</v>
      </c>
      <c r="B144" t="s" s="4">
        <v>2330</v>
      </c>
      <c r="C144" t="s" s="4">
        <v>850</v>
      </c>
      <c r="D144" t="s" s="4">
        <v>850</v>
      </c>
      <c r="E144" t="s" s="4">
        <v>850</v>
      </c>
      <c r="F144" t="s" s="4">
        <v>850</v>
      </c>
      <c r="G144" t="s" s="4">
        <v>850</v>
      </c>
    </row>
    <row r="145" ht="45.0" customHeight="true">
      <c r="A145" t="s" s="4">
        <v>803</v>
      </c>
      <c r="B145" t="s" s="4">
        <v>2331</v>
      </c>
      <c r="C145" t="s" s="4">
        <v>850</v>
      </c>
      <c r="D145" t="s" s="4">
        <v>850</v>
      </c>
      <c r="E145" t="s" s="4">
        <v>850</v>
      </c>
      <c r="F145" t="s" s="4">
        <v>850</v>
      </c>
      <c r="G145" t="s" s="4">
        <v>850</v>
      </c>
    </row>
    <row r="146" ht="45.0" customHeight="true">
      <c r="A146" t="s" s="4">
        <v>810</v>
      </c>
      <c r="B146" t="s" s="4">
        <v>2332</v>
      </c>
      <c r="C146" t="s" s="4">
        <v>850</v>
      </c>
      <c r="D146" t="s" s="4">
        <v>850</v>
      </c>
      <c r="E146" t="s" s="4">
        <v>850</v>
      </c>
      <c r="F146" t="s" s="4">
        <v>850</v>
      </c>
      <c r="G146" t="s" s="4">
        <v>850</v>
      </c>
    </row>
    <row r="147" ht="45.0" customHeight="true">
      <c r="A147" t="s" s="4">
        <v>816</v>
      </c>
      <c r="B147" t="s" s="4">
        <v>2333</v>
      </c>
      <c r="C147" t="s" s="4">
        <v>850</v>
      </c>
      <c r="D147" t="s" s="4">
        <v>850</v>
      </c>
      <c r="E147" t="s" s="4">
        <v>850</v>
      </c>
      <c r="F147" t="s" s="4">
        <v>850</v>
      </c>
      <c r="G147" t="s" s="4">
        <v>850</v>
      </c>
    </row>
    <row r="148" ht="45.0" customHeight="true">
      <c r="A148" t="s" s="4">
        <v>821</v>
      </c>
      <c r="B148" t="s" s="4">
        <v>2334</v>
      </c>
      <c r="C148" t="s" s="4">
        <v>850</v>
      </c>
      <c r="D148" t="s" s="4">
        <v>850</v>
      </c>
      <c r="E148" t="s" s="4">
        <v>850</v>
      </c>
      <c r="F148" t="s" s="4">
        <v>850</v>
      </c>
      <c r="G148" t="s" s="4">
        <v>850</v>
      </c>
    </row>
    <row r="149" ht="45.0" customHeight="true">
      <c r="A149" t="s" s="4">
        <v>827</v>
      </c>
      <c r="B149" t="s" s="4">
        <v>2335</v>
      </c>
      <c r="C149" t="s" s="4">
        <v>850</v>
      </c>
      <c r="D149" t="s" s="4">
        <v>850</v>
      </c>
      <c r="E149" t="s" s="4">
        <v>850</v>
      </c>
      <c r="F149" t="s" s="4">
        <v>850</v>
      </c>
      <c r="G149" t="s" s="4">
        <v>850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149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8.37109375" customWidth="true" bestFit="true"/>
    <col min="2" max="2" width="30.2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2336</v>
      </c>
      <c r="D2" t="s">
        <v>2337</v>
      </c>
      <c r="E2" t="s">
        <v>2338</v>
      </c>
      <c r="F2" t="s">
        <v>2339</v>
      </c>
      <c r="G2" t="s">
        <v>2340</v>
      </c>
    </row>
    <row r="3">
      <c r="A3" t="s" s="1">
        <v>843</v>
      </c>
      <c r="B3" s="1"/>
      <c r="C3" t="s" s="1">
        <v>2341</v>
      </c>
      <c r="D3" t="s" s="1">
        <v>2342</v>
      </c>
      <c r="E3" t="s" s="1">
        <v>2343</v>
      </c>
      <c r="F3" t="s" s="1">
        <v>2344</v>
      </c>
      <c r="G3" t="s" s="1">
        <v>2345</v>
      </c>
    </row>
    <row r="4" ht="45.0" customHeight="true">
      <c r="A4" t="s" s="4">
        <v>96</v>
      </c>
      <c r="B4" t="s" s="4">
        <v>2346</v>
      </c>
      <c r="C4" t="s" s="4">
        <v>850</v>
      </c>
      <c r="D4" t="s" s="4">
        <v>850</v>
      </c>
      <c r="E4" t="s" s="4">
        <v>850</v>
      </c>
      <c r="F4" t="s" s="4">
        <v>850</v>
      </c>
      <c r="G4" t="s" s="4">
        <v>850</v>
      </c>
    </row>
    <row r="5" ht="45.0" customHeight="true">
      <c r="A5" t="s" s="4">
        <v>109</v>
      </c>
      <c r="B5" t="s" s="4">
        <v>2347</v>
      </c>
      <c r="C5" t="s" s="4">
        <v>850</v>
      </c>
      <c r="D5" t="s" s="4">
        <v>850</v>
      </c>
      <c r="E5" t="s" s="4">
        <v>850</v>
      </c>
      <c r="F5" t="s" s="4">
        <v>850</v>
      </c>
      <c r="G5" t="s" s="4">
        <v>850</v>
      </c>
    </row>
    <row r="6" ht="45.0" customHeight="true">
      <c r="A6" t="s" s="4">
        <v>119</v>
      </c>
      <c r="B6" t="s" s="4">
        <v>2348</v>
      </c>
      <c r="C6" t="s" s="4">
        <v>850</v>
      </c>
      <c r="D6" t="s" s="4">
        <v>850</v>
      </c>
      <c r="E6" t="s" s="4">
        <v>850</v>
      </c>
      <c r="F6" t="s" s="4">
        <v>850</v>
      </c>
      <c r="G6" t="s" s="4">
        <v>850</v>
      </c>
    </row>
    <row r="7" ht="45.0" customHeight="true">
      <c r="A7" t="s" s="4">
        <v>129</v>
      </c>
      <c r="B7" t="s" s="4">
        <v>2349</v>
      </c>
      <c r="C7" t="s" s="4">
        <v>850</v>
      </c>
      <c r="D7" t="s" s="4">
        <v>850</v>
      </c>
      <c r="E7" t="s" s="4">
        <v>850</v>
      </c>
      <c r="F7" t="s" s="4">
        <v>850</v>
      </c>
      <c r="G7" t="s" s="4">
        <v>850</v>
      </c>
    </row>
    <row r="8" ht="45.0" customHeight="true">
      <c r="A8" t="s" s="4">
        <v>137</v>
      </c>
      <c r="B8" t="s" s="4">
        <v>2350</v>
      </c>
      <c r="C8" t="s" s="4">
        <v>850</v>
      </c>
      <c r="D8" t="s" s="4">
        <v>850</v>
      </c>
      <c r="E8" t="s" s="4">
        <v>850</v>
      </c>
      <c r="F8" t="s" s="4">
        <v>850</v>
      </c>
      <c r="G8" t="s" s="4">
        <v>850</v>
      </c>
    </row>
    <row r="9" ht="45.0" customHeight="true">
      <c r="A9" t="s" s="4">
        <v>144</v>
      </c>
      <c r="B9" t="s" s="4">
        <v>2351</v>
      </c>
      <c r="C9" t="s" s="4">
        <v>850</v>
      </c>
      <c r="D9" t="s" s="4">
        <v>850</v>
      </c>
      <c r="E9" t="s" s="4">
        <v>850</v>
      </c>
      <c r="F9" t="s" s="4">
        <v>850</v>
      </c>
      <c r="G9" t="s" s="4">
        <v>850</v>
      </c>
    </row>
    <row r="10" ht="45.0" customHeight="true">
      <c r="A10" t="s" s="4">
        <v>154</v>
      </c>
      <c r="B10" t="s" s="4">
        <v>2352</v>
      </c>
      <c r="C10" t="s" s="4">
        <v>850</v>
      </c>
      <c r="D10" t="s" s="4">
        <v>850</v>
      </c>
      <c r="E10" t="s" s="4">
        <v>850</v>
      </c>
      <c r="F10" t="s" s="4">
        <v>850</v>
      </c>
      <c r="G10" t="s" s="4">
        <v>850</v>
      </c>
    </row>
    <row r="11" ht="45.0" customHeight="true">
      <c r="A11" t="s" s="4">
        <v>164</v>
      </c>
      <c r="B11" t="s" s="4">
        <v>2353</v>
      </c>
      <c r="C11" t="s" s="4">
        <v>850</v>
      </c>
      <c r="D11" t="s" s="4">
        <v>850</v>
      </c>
      <c r="E11" t="s" s="4">
        <v>850</v>
      </c>
      <c r="F11" t="s" s="4">
        <v>850</v>
      </c>
      <c r="G11" t="s" s="4">
        <v>850</v>
      </c>
    </row>
    <row r="12" ht="45.0" customHeight="true">
      <c r="A12" t="s" s="4">
        <v>174</v>
      </c>
      <c r="B12" t="s" s="4">
        <v>2354</v>
      </c>
      <c r="C12" t="s" s="4">
        <v>850</v>
      </c>
      <c r="D12" t="s" s="4">
        <v>850</v>
      </c>
      <c r="E12" t="s" s="4">
        <v>850</v>
      </c>
      <c r="F12" t="s" s="4">
        <v>850</v>
      </c>
      <c r="G12" t="s" s="4">
        <v>850</v>
      </c>
    </row>
    <row r="13" ht="45.0" customHeight="true">
      <c r="A13" t="s" s="4">
        <v>184</v>
      </c>
      <c r="B13" t="s" s="4">
        <v>2355</v>
      </c>
      <c r="C13" t="s" s="4">
        <v>850</v>
      </c>
      <c r="D13" t="s" s="4">
        <v>850</v>
      </c>
      <c r="E13" t="s" s="4">
        <v>850</v>
      </c>
      <c r="F13" t="s" s="4">
        <v>850</v>
      </c>
      <c r="G13" t="s" s="4">
        <v>850</v>
      </c>
    </row>
    <row r="14" ht="45.0" customHeight="true">
      <c r="A14" t="s" s="4">
        <v>194</v>
      </c>
      <c r="B14" t="s" s="4">
        <v>2356</v>
      </c>
      <c r="C14" t="s" s="4">
        <v>850</v>
      </c>
      <c r="D14" t="s" s="4">
        <v>850</v>
      </c>
      <c r="E14" t="s" s="4">
        <v>850</v>
      </c>
      <c r="F14" t="s" s="4">
        <v>850</v>
      </c>
      <c r="G14" t="s" s="4">
        <v>850</v>
      </c>
    </row>
    <row r="15" ht="45.0" customHeight="true">
      <c r="A15" t="s" s="4">
        <v>203</v>
      </c>
      <c r="B15" t="s" s="4">
        <v>2357</v>
      </c>
      <c r="C15" t="s" s="4">
        <v>850</v>
      </c>
      <c r="D15" t="s" s="4">
        <v>850</v>
      </c>
      <c r="E15" t="s" s="4">
        <v>850</v>
      </c>
      <c r="F15" t="s" s="4">
        <v>850</v>
      </c>
      <c r="G15" t="s" s="4">
        <v>850</v>
      </c>
    </row>
    <row r="16" ht="45.0" customHeight="true">
      <c r="A16" t="s" s="4">
        <v>213</v>
      </c>
      <c r="B16" t="s" s="4">
        <v>2358</v>
      </c>
      <c r="C16" t="s" s="4">
        <v>850</v>
      </c>
      <c r="D16" t="s" s="4">
        <v>850</v>
      </c>
      <c r="E16" t="s" s="4">
        <v>850</v>
      </c>
      <c r="F16" t="s" s="4">
        <v>850</v>
      </c>
      <c r="G16" t="s" s="4">
        <v>850</v>
      </c>
    </row>
    <row r="17" ht="45.0" customHeight="true">
      <c r="A17" t="s" s="4">
        <v>222</v>
      </c>
      <c r="B17" t="s" s="4">
        <v>2359</v>
      </c>
      <c r="C17" t="s" s="4">
        <v>850</v>
      </c>
      <c r="D17" t="s" s="4">
        <v>850</v>
      </c>
      <c r="E17" t="s" s="4">
        <v>850</v>
      </c>
      <c r="F17" t="s" s="4">
        <v>850</v>
      </c>
      <c r="G17" t="s" s="4">
        <v>850</v>
      </c>
    </row>
    <row r="18" ht="45.0" customHeight="true">
      <c r="A18" t="s" s="4">
        <v>231</v>
      </c>
      <c r="B18" t="s" s="4">
        <v>2360</v>
      </c>
      <c r="C18" t="s" s="4">
        <v>850</v>
      </c>
      <c r="D18" t="s" s="4">
        <v>850</v>
      </c>
      <c r="E18" t="s" s="4">
        <v>850</v>
      </c>
      <c r="F18" t="s" s="4">
        <v>850</v>
      </c>
      <c r="G18" t="s" s="4">
        <v>850</v>
      </c>
    </row>
    <row r="19" ht="45.0" customHeight="true">
      <c r="A19" t="s" s="4">
        <v>240</v>
      </c>
      <c r="B19" t="s" s="4">
        <v>2361</v>
      </c>
      <c r="C19" t="s" s="4">
        <v>850</v>
      </c>
      <c r="D19" t="s" s="4">
        <v>850</v>
      </c>
      <c r="E19" t="s" s="4">
        <v>850</v>
      </c>
      <c r="F19" t="s" s="4">
        <v>850</v>
      </c>
      <c r="G19" t="s" s="4">
        <v>850</v>
      </c>
    </row>
    <row r="20" ht="45.0" customHeight="true">
      <c r="A20" t="s" s="4">
        <v>249</v>
      </c>
      <c r="B20" t="s" s="4">
        <v>2362</v>
      </c>
      <c r="C20" t="s" s="4">
        <v>850</v>
      </c>
      <c r="D20" t="s" s="4">
        <v>850</v>
      </c>
      <c r="E20" t="s" s="4">
        <v>850</v>
      </c>
      <c r="F20" t="s" s="4">
        <v>850</v>
      </c>
      <c r="G20" t="s" s="4">
        <v>850</v>
      </c>
    </row>
    <row r="21" ht="45.0" customHeight="true">
      <c r="A21" t="s" s="4">
        <v>259</v>
      </c>
      <c r="B21" t="s" s="4">
        <v>2363</v>
      </c>
      <c r="C21" t="s" s="4">
        <v>850</v>
      </c>
      <c r="D21" t="s" s="4">
        <v>850</v>
      </c>
      <c r="E21" t="s" s="4">
        <v>850</v>
      </c>
      <c r="F21" t="s" s="4">
        <v>850</v>
      </c>
      <c r="G21" t="s" s="4">
        <v>850</v>
      </c>
    </row>
    <row r="22" ht="45.0" customHeight="true">
      <c r="A22" t="s" s="4">
        <v>268</v>
      </c>
      <c r="B22" t="s" s="4">
        <v>2364</v>
      </c>
      <c r="C22" t="s" s="4">
        <v>850</v>
      </c>
      <c r="D22" t="s" s="4">
        <v>850</v>
      </c>
      <c r="E22" t="s" s="4">
        <v>850</v>
      </c>
      <c r="F22" t="s" s="4">
        <v>850</v>
      </c>
      <c r="G22" t="s" s="4">
        <v>850</v>
      </c>
    </row>
    <row r="23" ht="45.0" customHeight="true">
      <c r="A23" t="s" s="4">
        <v>276</v>
      </c>
      <c r="B23" t="s" s="4">
        <v>2365</v>
      </c>
      <c r="C23" t="s" s="4">
        <v>850</v>
      </c>
      <c r="D23" t="s" s="4">
        <v>850</v>
      </c>
      <c r="E23" t="s" s="4">
        <v>850</v>
      </c>
      <c r="F23" t="s" s="4">
        <v>850</v>
      </c>
      <c r="G23" t="s" s="4">
        <v>850</v>
      </c>
    </row>
    <row r="24" ht="45.0" customHeight="true">
      <c r="A24" t="s" s="4">
        <v>285</v>
      </c>
      <c r="B24" t="s" s="4">
        <v>2366</v>
      </c>
      <c r="C24" t="s" s="4">
        <v>850</v>
      </c>
      <c r="D24" t="s" s="4">
        <v>850</v>
      </c>
      <c r="E24" t="s" s="4">
        <v>850</v>
      </c>
      <c r="F24" t="s" s="4">
        <v>850</v>
      </c>
      <c r="G24" t="s" s="4">
        <v>850</v>
      </c>
    </row>
    <row r="25" ht="45.0" customHeight="true">
      <c r="A25" t="s" s="4">
        <v>294</v>
      </c>
      <c r="B25" t="s" s="4">
        <v>2367</v>
      </c>
      <c r="C25" t="s" s="4">
        <v>850</v>
      </c>
      <c r="D25" t="s" s="4">
        <v>850</v>
      </c>
      <c r="E25" t="s" s="4">
        <v>850</v>
      </c>
      <c r="F25" t="s" s="4">
        <v>850</v>
      </c>
      <c r="G25" t="s" s="4">
        <v>850</v>
      </c>
    </row>
    <row r="26" ht="45.0" customHeight="true">
      <c r="A26" t="s" s="4">
        <v>302</v>
      </c>
      <c r="B26" t="s" s="4">
        <v>2368</v>
      </c>
      <c r="C26" t="s" s="4">
        <v>850</v>
      </c>
      <c r="D26" t="s" s="4">
        <v>850</v>
      </c>
      <c r="E26" t="s" s="4">
        <v>850</v>
      </c>
      <c r="F26" t="s" s="4">
        <v>850</v>
      </c>
      <c r="G26" t="s" s="4">
        <v>850</v>
      </c>
    </row>
    <row r="27" ht="45.0" customHeight="true">
      <c r="A27" t="s" s="4">
        <v>308</v>
      </c>
      <c r="B27" t="s" s="4">
        <v>2369</v>
      </c>
      <c r="C27" t="s" s="4">
        <v>850</v>
      </c>
      <c r="D27" t="s" s="4">
        <v>850</v>
      </c>
      <c r="E27" t="s" s="4">
        <v>850</v>
      </c>
      <c r="F27" t="s" s="4">
        <v>850</v>
      </c>
      <c r="G27" t="s" s="4">
        <v>850</v>
      </c>
    </row>
    <row r="28" ht="45.0" customHeight="true">
      <c r="A28" t="s" s="4">
        <v>316</v>
      </c>
      <c r="B28" t="s" s="4">
        <v>2370</v>
      </c>
      <c r="C28" t="s" s="4">
        <v>850</v>
      </c>
      <c r="D28" t="s" s="4">
        <v>850</v>
      </c>
      <c r="E28" t="s" s="4">
        <v>850</v>
      </c>
      <c r="F28" t="s" s="4">
        <v>850</v>
      </c>
      <c r="G28" t="s" s="4">
        <v>850</v>
      </c>
    </row>
    <row r="29" ht="45.0" customHeight="true">
      <c r="A29" t="s" s="4">
        <v>324</v>
      </c>
      <c r="B29" t="s" s="4">
        <v>2371</v>
      </c>
      <c r="C29" t="s" s="4">
        <v>850</v>
      </c>
      <c r="D29" t="s" s="4">
        <v>850</v>
      </c>
      <c r="E29" t="s" s="4">
        <v>850</v>
      </c>
      <c r="F29" t="s" s="4">
        <v>850</v>
      </c>
      <c r="G29" t="s" s="4">
        <v>850</v>
      </c>
    </row>
    <row r="30" ht="45.0" customHeight="true">
      <c r="A30" t="s" s="4">
        <v>333</v>
      </c>
      <c r="B30" t="s" s="4">
        <v>2372</v>
      </c>
      <c r="C30" t="s" s="4">
        <v>850</v>
      </c>
      <c r="D30" t="s" s="4">
        <v>850</v>
      </c>
      <c r="E30" t="s" s="4">
        <v>850</v>
      </c>
      <c r="F30" t="s" s="4">
        <v>850</v>
      </c>
      <c r="G30" t="s" s="4">
        <v>850</v>
      </c>
    </row>
    <row r="31" ht="45.0" customHeight="true">
      <c r="A31" t="s" s="4">
        <v>342</v>
      </c>
      <c r="B31" t="s" s="4">
        <v>2373</v>
      </c>
      <c r="C31" t="s" s="4">
        <v>850</v>
      </c>
      <c r="D31" t="s" s="4">
        <v>850</v>
      </c>
      <c r="E31" t="s" s="4">
        <v>850</v>
      </c>
      <c r="F31" t="s" s="4">
        <v>850</v>
      </c>
      <c r="G31" t="s" s="4">
        <v>850</v>
      </c>
    </row>
    <row r="32" ht="45.0" customHeight="true">
      <c r="A32" t="s" s="4">
        <v>349</v>
      </c>
      <c r="B32" t="s" s="4">
        <v>2374</v>
      </c>
      <c r="C32" t="s" s="4">
        <v>850</v>
      </c>
      <c r="D32" t="s" s="4">
        <v>850</v>
      </c>
      <c r="E32" t="s" s="4">
        <v>850</v>
      </c>
      <c r="F32" t="s" s="4">
        <v>850</v>
      </c>
      <c r="G32" t="s" s="4">
        <v>850</v>
      </c>
    </row>
    <row r="33" ht="45.0" customHeight="true">
      <c r="A33" t="s" s="4">
        <v>355</v>
      </c>
      <c r="B33" t="s" s="4">
        <v>2375</v>
      </c>
      <c r="C33" t="s" s="4">
        <v>850</v>
      </c>
      <c r="D33" t="s" s="4">
        <v>850</v>
      </c>
      <c r="E33" t="s" s="4">
        <v>850</v>
      </c>
      <c r="F33" t="s" s="4">
        <v>850</v>
      </c>
      <c r="G33" t="s" s="4">
        <v>850</v>
      </c>
    </row>
    <row r="34" ht="45.0" customHeight="true">
      <c r="A34" t="s" s="4">
        <v>364</v>
      </c>
      <c r="B34" t="s" s="4">
        <v>2376</v>
      </c>
      <c r="C34" t="s" s="4">
        <v>850</v>
      </c>
      <c r="D34" t="s" s="4">
        <v>850</v>
      </c>
      <c r="E34" t="s" s="4">
        <v>850</v>
      </c>
      <c r="F34" t="s" s="4">
        <v>850</v>
      </c>
      <c r="G34" t="s" s="4">
        <v>850</v>
      </c>
    </row>
    <row r="35" ht="45.0" customHeight="true">
      <c r="A35" t="s" s="4">
        <v>373</v>
      </c>
      <c r="B35" t="s" s="4">
        <v>2377</v>
      </c>
      <c r="C35" t="s" s="4">
        <v>850</v>
      </c>
      <c r="D35" t="s" s="4">
        <v>850</v>
      </c>
      <c r="E35" t="s" s="4">
        <v>850</v>
      </c>
      <c r="F35" t="s" s="4">
        <v>850</v>
      </c>
      <c r="G35" t="s" s="4">
        <v>850</v>
      </c>
    </row>
    <row r="36" ht="45.0" customHeight="true">
      <c r="A36" t="s" s="4">
        <v>382</v>
      </c>
      <c r="B36" t="s" s="4">
        <v>2378</v>
      </c>
      <c r="C36" t="s" s="4">
        <v>850</v>
      </c>
      <c r="D36" t="s" s="4">
        <v>850</v>
      </c>
      <c r="E36" t="s" s="4">
        <v>850</v>
      </c>
      <c r="F36" t="s" s="4">
        <v>850</v>
      </c>
      <c r="G36" t="s" s="4">
        <v>850</v>
      </c>
    </row>
    <row r="37" ht="45.0" customHeight="true">
      <c r="A37" t="s" s="4">
        <v>390</v>
      </c>
      <c r="B37" t="s" s="4">
        <v>2379</v>
      </c>
      <c r="C37" t="s" s="4">
        <v>850</v>
      </c>
      <c r="D37" t="s" s="4">
        <v>850</v>
      </c>
      <c r="E37" t="s" s="4">
        <v>850</v>
      </c>
      <c r="F37" t="s" s="4">
        <v>850</v>
      </c>
      <c r="G37" t="s" s="4">
        <v>850</v>
      </c>
    </row>
    <row r="38" ht="45.0" customHeight="true">
      <c r="A38" t="s" s="4">
        <v>398</v>
      </c>
      <c r="B38" t="s" s="4">
        <v>2380</v>
      </c>
      <c r="C38" t="s" s="4">
        <v>850</v>
      </c>
      <c r="D38" t="s" s="4">
        <v>850</v>
      </c>
      <c r="E38" t="s" s="4">
        <v>850</v>
      </c>
      <c r="F38" t="s" s="4">
        <v>850</v>
      </c>
      <c r="G38" t="s" s="4">
        <v>850</v>
      </c>
    </row>
    <row r="39" ht="45.0" customHeight="true">
      <c r="A39" t="s" s="4">
        <v>407</v>
      </c>
      <c r="B39" t="s" s="4">
        <v>2381</v>
      </c>
      <c r="C39" t="s" s="4">
        <v>850</v>
      </c>
      <c r="D39" t="s" s="4">
        <v>850</v>
      </c>
      <c r="E39" t="s" s="4">
        <v>850</v>
      </c>
      <c r="F39" t="s" s="4">
        <v>850</v>
      </c>
      <c r="G39" t="s" s="4">
        <v>850</v>
      </c>
    </row>
    <row r="40" ht="45.0" customHeight="true">
      <c r="A40" t="s" s="4">
        <v>416</v>
      </c>
      <c r="B40" t="s" s="4">
        <v>2382</v>
      </c>
      <c r="C40" t="s" s="4">
        <v>850</v>
      </c>
      <c r="D40" t="s" s="4">
        <v>850</v>
      </c>
      <c r="E40" t="s" s="4">
        <v>850</v>
      </c>
      <c r="F40" t="s" s="4">
        <v>850</v>
      </c>
      <c r="G40" t="s" s="4">
        <v>850</v>
      </c>
    </row>
    <row r="41" ht="45.0" customHeight="true">
      <c r="A41" t="s" s="4">
        <v>420</v>
      </c>
      <c r="B41" t="s" s="4">
        <v>2383</v>
      </c>
      <c r="C41" t="s" s="4">
        <v>850</v>
      </c>
      <c r="D41" t="s" s="4">
        <v>850</v>
      </c>
      <c r="E41" t="s" s="4">
        <v>850</v>
      </c>
      <c r="F41" t="s" s="4">
        <v>850</v>
      </c>
      <c r="G41" t="s" s="4">
        <v>850</v>
      </c>
    </row>
    <row r="42" ht="45.0" customHeight="true">
      <c r="A42" t="s" s="4">
        <v>423</v>
      </c>
      <c r="B42" t="s" s="4">
        <v>2384</v>
      </c>
      <c r="C42" t="s" s="4">
        <v>850</v>
      </c>
      <c r="D42" t="s" s="4">
        <v>850</v>
      </c>
      <c r="E42" t="s" s="4">
        <v>850</v>
      </c>
      <c r="F42" t="s" s="4">
        <v>850</v>
      </c>
      <c r="G42" t="s" s="4">
        <v>850</v>
      </c>
    </row>
    <row r="43" ht="45.0" customHeight="true">
      <c r="A43" t="s" s="4">
        <v>425</v>
      </c>
      <c r="B43" t="s" s="4">
        <v>2385</v>
      </c>
      <c r="C43" t="s" s="4">
        <v>850</v>
      </c>
      <c r="D43" t="s" s="4">
        <v>850</v>
      </c>
      <c r="E43" t="s" s="4">
        <v>850</v>
      </c>
      <c r="F43" t="s" s="4">
        <v>850</v>
      </c>
      <c r="G43" t="s" s="4">
        <v>850</v>
      </c>
    </row>
    <row r="44" ht="45.0" customHeight="true">
      <c r="A44" t="s" s="4">
        <v>427</v>
      </c>
      <c r="B44" t="s" s="4">
        <v>2386</v>
      </c>
      <c r="C44" t="s" s="4">
        <v>850</v>
      </c>
      <c r="D44" t="s" s="4">
        <v>850</v>
      </c>
      <c r="E44" t="s" s="4">
        <v>850</v>
      </c>
      <c r="F44" t="s" s="4">
        <v>850</v>
      </c>
      <c r="G44" t="s" s="4">
        <v>850</v>
      </c>
    </row>
    <row r="45" ht="45.0" customHeight="true">
      <c r="A45" t="s" s="4">
        <v>429</v>
      </c>
      <c r="B45" t="s" s="4">
        <v>2387</v>
      </c>
      <c r="C45" t="s" s="4">
        <v>850</v>
      </c>
      <c r="D45" t="s" s="4">
        <v>850</v>
      </c>
      <c r="E45" t="s" s="4">
        <v>850</v>
      </c>
      <c r="F45" t="s" s="4">
        <v>850</v>
      </c>
      <c r="G45" t="s" s="4">
        <v>850</v>
      </c>
    </row>
    <row r="46" ht="45.0" customHeight="true">
      <c r="A46" t="s" s="4">
        <v>431</v>
      </c>
      <c r="B46" t="s" s="4">
        <v>2388</v>
      </c>
      <c r="C46" t="s" s="4">
        <v>850</v>
      </c>
      <c r="D46" t="s" s="4">
        <v>850</v>
      </c>
      <c r="E46" t="s" s="4">
        <v>850</v>
      </c>
      <c r="F46" t="s" s="4">
        <v>850</v>
      </c>
      <c r="G46" t="s" s="4">
        <v>850</v>
      </c>
    </row>
    <row r="47" ht="45.0" customHeight="true">
      <c r="A47" t="s" s="4">
        <v>433</v>
      </c>
      <c r="B47" t="s" s="4">
        <v>2389</v>
      </c>
      <c r="C47" t="s" s="4">
        <v>850</v>
      </c>
      <c r="D47" t="s" s="4">
        <v>850</v>
      </c>
      <c r="E47" t="s" s="4">
        <v>850</v>
      </c>
      <c r="F47" t="s" s="4">
        <v>850</v>
      </c>
      <c r="G47" t="s" s="4">
        <v>850</v>
      </c>
    </row>
    <row r="48" ht="45.0" customHeight="true">
      <c r="A48" t="s" s="4">
        <v>435</v>
      </c>
      <c r="B48" t="s" s="4">
        <v>2390</v>
      </c>
      <c r="C48" t="s" s="4">
        <v>850</v>
      </c>
      <c r="D48" t="s" s="4">
        <v>850</v>
      </c>
      <c r="E48" t="s" s="4">
        <v>850</v>
      </c>
      <c r="F48" t="s" s="4">
        <v>850</v>
      </c>
      <c r="G48" t="s" s="4">
        <v>850</v>
      </c>
    </row>
    <row r="49" ht="45.0" customHeight="true">
      <c r="A49" t="s" s="4">
        <v>437</v>
      </c>
      <c r="B49" t="s" s="4">
        <v>2391</v>
      </c>
      <c r="C49" t="s" s="4">
        <v>850</v>
      </c>
      <c r="D49" t="s" s="4">
        <v>850</v>
      </c>
      <c r="E49" t="s" s="4">
        <v>850</v>
      </c>
      <c r="F49" t="s" s="4">
        <v>850</v>
      </c>
      <c r="G49" t="s" s="4">
        <v>850</v>
      </c>
    </row>
    <row r="50" ht="45.0" customHeight="true">
      <c r="A50" t="s" s="4">
        <v>439</v>
      </c>
      <c r="B50" t="s" s="4">
        <v>2392</v>
      </c>
      <c r="C50" t="s" s="4">
        <v>850</v>
      </c>
      <c r="D50" t="s" s="4">
        <v>850</v>
      </c>
      <c r="E50" t="s" s="4">
        <v>850</v>
      </c>
      <c r="F50" t="s" s="4">
        <v>850</v>
      </c>
      <c r="G50" t="s" s="4">
        <v>850</v>
      </c>
    </row>
    <row r="51" ht="45.0" customHeight="true">
      <c r="A51" t="s" s="4">
        <v>441</v>
      </c>
      <c r="B51" t="s" s="4">
        <v>2393</v>
      </c>
      <c r="C51" t="s" s="4">
        <v>850</v>
      </c>
      <c r="D51" t="s" s="4">
        <v>850</v>
      </c>
      <c r="E51" t="s" s="4">
        <v>850</v>
      </c>
      <c r="F51" t="s" s="4">
        <v>850</v>
      </c>
      <c r="G51" t="s" s="4">
        <v>850</v>
      </c>
    </row>
    <row r="52" ht="45.0" customHeight="true">
      <c r="A52" t="s" s="4">
        <v>443</v>
      </c>
      <c r="B52" t="s" s="4">
        <v>2394</v>
      </c>
      <c r="C52" t="s" s="4">
        <v>850</v>
      </c>
      <c r="D52" t="s" s="4">
        <v>850</v>
      </c>
      <c r="E52" t="s" s="4">
        <v>850</v>
      </c>
      <c r="F52" t="s" s="4">
        <v>850</v>
      </c>
      <c r="G52" t="s" s="4">
        <v>850</v>
      </c>
    </row>
    <row r="53" ht="45.0" customHeight="true">
      <c r="A53" t="s" s="4">
        <v>445</v>
      </c>
      <c r="B53" t="s" s="4">
        <v>2395</v>
      </c>
      <c r="C53" t="s" s="4">
        <v>850</v>
      </c>
      <c r="D53" t="s" s="4">
        <v>850</v>
      </c>
      <c r="E53" t="s" s="4">
        <v>850</v>
      </c>
      <c r="F53" t="s" s="4">
        <v>850</v>
      </c>
      <c r="G53" t="s" s="4">
        <v>850</v>
      </c>
    </row>
    <row r="54" ht="45.0" customHeight="true">
      <c r="A54" t="s" s="4">
        <v>447</v>
      </c>
      <c r="B54" t="s" s="4">
        <v>2396</v>
      </c>
      <c r="C54" t="s" s="4">
        <v>850</v>
      </c>
      <c r="D54" t="s" s="4">
        <v>850</v>
      </c>
      <c r="E54" t="s" s="4">
        <v>850</v>
      </c>
      <c r="F54" t="s" s="4">
        <v>850</v>
      </c>
      <c r="G54" t="s" s="4">
        <v>850</v>
      </c>
    </row>
    <row r="55" ht="45.0" customHeight="true">
      <c r="A55" t="s" s="4">
        <v>449</v>
      </c>
      <c r="B55" t="s" s="4">
        <v>2397</v>
      </c>
      <c r="C55" t="s" s="4">
        <v>850</v>
      </c>
      <c r="D55" t="s" s="4">
        <v>850</v>
      </c>
      <c r="E55" t="s" s="4">
        <v>850</v>
      </c>
      <c r="F55" t="s" s="4">
        <v>850</v>
      </c>
      <c r="G55" t="s" s="4">
        <v>850</v>
      </c>
    </row>
    <row r="56" ht="45.0" customHeight="true">
      <c r="A56" t="s" s="4">
        <v>451</v>
      </c>
      <c r="B56" t="s" s="4">
        <v>2398</v>
      </c>
      <c r="C56" t="s" s="4">
        <v>850</v>
      </c>
      <c r="D56" t="s" s="4">
        <v>850</v>
      </c>
      <c r="E56" t="s" s="4">
        <v>850</v>
      </c>
      <c r="F56" t="s" s="4">
        <v>850</v>
      </c>
      <c r="G56" t="s" s="4">
        <v>850</v>
      </c>
    </row>
    <row r="57" ht="45.0" customHeight="true">
      <c r="A57" t="s" s="4">
        <v>453</v>
      </c>
      <c r="B57" t="s" s="4">
        <v>2399</v>
      </c>
      <c r="C57" t="s" s="4">
        <v>850</v>
      </c>
      <c r="D57" t="s" s="4">
        <v>850</v>
      </c>
      <c r="E57" t="s" s="4">
        <v>850</v>
      </c>
      <c r="F57" t="s" s="4">
        <v>850</v>
      </c>
      <c r="G57" t="s" s="4">
        <v>850</v>
      </c>
    </row>
    <row r="58" ht="45.0" customHeight="true">
      <c r="A58" t="s" s="4">
        <v>455</v>
      </c>
      <c r="B58" t="s" s="4">
        <v>2400</v>
      </c>
      <c r="C58" t="s" s="4">
        <v>850</v>
      </c>
      <c r="D58" t="s" s="4">
        <v>850</v>
      </c>
      <c r="E58" t="s" s="4">
        <v>850</v>
      </c>
      <c r="F58" t="s" s="4">
        <v>850</v>
      </c>
      <c r="G58" t="s" s="4">
        <v>850</v>
      </c>
    </row>
    <row r="59" ht="45.0" customHeight="true">
      <c r="A59" t="s" s="4">
        <v>457</v>
      </c>
      <c r="B59" t="s" s="4">
        <v>2401</v>
      </c>
      <c r="C59" t="s" s="4">
        <v>850</v>
      </c>
      <c r="D59" t="s" s="4">
        <v>850</v>
      </c>
      <c r="E59" t="s" s="4">
        <v>850</v>
      </c>
      <c r="F59" t="s" s="4">
        <v>850</v>
      </c>
      <c r="G59" t="s" s="4">
        <v>850</v>
      </c>
    </row>
    <row r="60" ht="45.0" customHeight="true">
      <c r="A60" t="s" s="4">
        <v>459</v>
      </c>
      <c r="B60" t="s" s="4">
        <v>2402</v>
      </c>
      <c r="C60" t="s" s="4">
        <v>850</v>
      </c>
      <c r="D60" t="s" s="4">
        <v>850</v>
      </c>
      <c r="E60" t="s" s="4">
        <v>850</v>
      </c>
      <c r="F60" t="s" s="4">
        <v>850</v>
      </c>
      <c r="G60" t="s" s="4">
        <v>850</v>
      </c>
    </row>
    <row r="61" ht="45.0" customHeight="true">
      <c r="A61" t="s" s="4">
        <v>461</v>
      </c>
      <c r="B61" t="s" s="4">
        <v>2403</v>
      </c>
      <c r="C61" t="s" s="4">
        <v>850</v>
      </c>
      <c r="D61" t="s" s="4">
        <v>850</v>
      </c>
      <c r="E61" t="s" s="4">
        <v>850</v>
      </c>
      <c r="F61" t="s" s="4">
        <v>850</v>
      </c>
      <c r="G61" t="s" s="4">
        <v>850</v>
      </c>
    </row>
    <row r="62" ht="45.0" customHeight="true">
      <c r="A62" t="s" s="4">
        <v>463</v>
      </c>
      <c r="B62" t="s" s="4">
        <v>2404</v>
      </c>
      <c r="C62" t="s" s="4">
        <v>850</v>
      </c>
      <c r="D62" t="s" s="4">
        <v>850</v>
      </c>
      <c r="E62" t="s" s="4">
        <v>850</v>
      </c>
      <c r="F62" t="s" s="4">
        <v>850</v>
      </c>
      <c r="G62" t="s" s="4">
        <v>850</v>
      </c>
    </row>
    <row r="63" ht="45.0" customHeight="true">
      <c r="A63" t="s" s="4">
        <v>465</v>
      </c>
      <c r="B63" t="s" s="4">
        <v>2405</v>
      </c>
      <c r="C63" t="s" s="4">
        <v>850</v>
      </c>
      <c r="D63" t="s" s="4">
        <v>850</v>
      </c>
      <c r="E63" t="s" s="4">
        <v>850</v>
      </c>
      <c r="F63" t="s" s="4">
        <v>850</v>
      </c>
      <c r="G63" t="s" s="4">
        <v>850</v>
      </c>
    </row>
    <row r="64" ht="45.0" customHeight="true">
      <c r="A64" t="s" s="4">
        <v>467</v>
      </c>
      <c r="B64" t="s" s="4">
        <v>2406</v>
      </c>
      <c r="C64" t="s" s="4">
        <v>850</v>
      </c>
      <c r="D64" t="s" s="4">
        <v>850</v>
      </c>
      <c r="E64" t="s" s="4">
        <v>850</v>
      </c>
      <c r="F64" t="s" s="4">
        <v>850</v>
      </c>
      <c r="G64" t="s" s="4">
        <v>850</v>
      </c>
    </row>
    <row r="65" ht="45.0" customHeight="true">
      <c r="A65" t="s" s="4">
        <v>469</v>
      </c>
      <c r="B65" t="s" s="4">
        <v>2407</v>
      </c>
      <c r="C65" t="s" s="4">
        <v>850</v>
      </c>
      <c r="D65" t="s" s="4">
        <v>850</v>
      </c>
      <c r="E65" t="s" s="4">
        <v>850</v>
      </c>
      <c r="F65" t="s" s="4">
        <v>850</v>
      </c>
      <c r="G65" t="s" s="4">
        <v>850</v>
      </c>
    </row>
    <row r="66" ht="45.0" customHeight="true">
      <c r="A66" t="s" s="4">
        <v>471</v>
      </c>
      <c r="B66" t="s" s="4">
        <v>2408</v>
      </c>
      <c r="C66" t="s" s="4">
        <v>850</v>
      </c>
      <c r="D66" t="s" s="4">
        <v>850</v>
      </c>
      <c r="E66" t="s" s="4">
        <v>850</v>
      </c>
      <c r="F66" t="s" s="4">
        <v>850</v>
      </c>
      <c r="G66" t="s" s="4">
        <v>850</v>
      </c>
    </row>
    <row r="67" ht="45.0" customHeight="true">
      <c r="A67" t="s" s="4">
        <v>473</v>
      </c>
      <c r="B67" t="s" s="4">
        <v>2409</v>
      </c>
      <c r="C67" t="s" s="4">
        <v>850</v>
      </c>
      <c r="D67" t="s" s="4">
        <v>850</v>
      </c>
      <c r="E67" t="s" s="4">
        <v>850</v>
      </c>
      <c r="F67" t="s" s="4">
        <v>850</v>
      </c>
      <c r="G67" t="s" s="4">
        <v>850</v>
      </c>
    </row>
    <row r="68" ht="45.0" customHeight="true">
      <c r="A68" t="s" s="4">
        <v>475</v>
      </c>
      <c r="B68" t="s" s="4">
        <v>2410</v>
      </c>
      <c r="C68" t="s" s="4">
        <v>850</v>
      </c>
      <c r="D68" t="s" s="4">
        <v>850</v>
      </c>
      <c r="E68" t="s" s="4">
        <v>850</v>
      </c>
      <c r="F68" t="s" s="4">
        <v>850</v>
      </c>
      <c r="G68" t="s" s="4">
        <v>850</v>
      </c>
    </row>
    <row r="69" ht="45.0" customHeight="true">
      <c r="A69" t="s" s="4">
        <v>477</v>
      </c>
      <c r="B69" t="s" s="4">
        <v>2411</v>
      </c>
      <c r="C69" t="s" s="4">
        <v>850</v>
      </c>
      <c r="D69" t="s" s="4">
        <v>850</v>
      </c>
      <c r="E69" t="s" s="4">
        <v>850</v>
      </c>
      <c r="F69" t="s" s="4">
        <v>850</v>
      </c>
      <c r="G69" t="s" s="4">
        <v>850</v>
      </c>
    </row>
    <row r="70" ht="45.0" customHeight="true">
      <c r="A70" t="s" s="4">
        <v>479</v>
      </c>
      <c r="B70" t="s" s="4">
        <v>2412</v>
      </c>
      <c r="C70" t="s" s="4">
        <v>850</v>
      </c>
      <c r="D70" t="s" s="4">
        <v>850</v>
      </c>
      <c r="E70" t="s" s="4">
        <v>850</v>
      </c>
      <c r="F70" t="s" s="4">
        <v>850</v>
      </c>
      <c r="G70" t="s" s="4">
        <v>850</v>
      </c>
    </row>
    <row r="71" ht="45.0" customHeight="true">
      <c r="A71" t="s" s="4">
        <v>481</v>
      </c>
      <c r="B71" t="s" s="4">
        <v>2413</v>
      </c>
      <c r="C71" t="s" s="4">
        <v>850</v>
      </c>
      <c r="D71" t="s" s="4">
        <v>850</v>
      </c>
      <c r="E71" t="s" s="4">
        <v>850</v>
      </c>
      <c r="F71" t="s" s="4">
        <v>850</v>
      </c>
      <c r="G71" t="s" s="4">
        <v>850</v>
      </c>
    </row>
    <row r="72" ht="45.0" customHeight="true">
      <c r="A72" t="s" s="4">
        <v>483</v>
      </c>
      <c r="B72" t="s" s="4">
        <v>2414</v>
      </c>
      <c r="C72" t="s" s="4">
        <v>850</v>
      </c>
      <c r="D72" t="s" s="4">
        <v>850</v>
      </c>
      <c r="E72" t="s" s="4">
        <v>850</v>
      </c>
      <c r="F72" t="s" s="4">
        <v>850</v>
      </c>
      <c r="G72" t="s" s="4">
        <v>850</v>
      </c>
    </row>
    <row r="73" ht="45.0" customHeight="true">
      <c r="A73" t="s" s="4">
        <v>485</v>
      </c>
      <c r="B73" t="s" s="4">
        <v>2415</v>
      </c>
      <c r="C73" t="s" s="4">
        <v>850</v>
      </c>
      <c r="D73" t="s" s="4">
        <v>850</v>
      </c>
      <c r="E73" t="s" s="4">
        <v>850</v>
      </c>
      <c r="F73" t="s" s="4">
        <v>850</v>
      </c>
      <c r="G73" t="s" s="4">
        <v>850</v>
      </c>
    </row>
    <row r="74" ht="45.0" customHeight="true">
      <c r="A74" t="s" s="4">
        <v>487</v>
      </c>
      <c r="B74" t="s" s="4">
        <v>2416</v>
      </c>
      <c r="C74" t="s" s="4">
        <v>850</v>
      </c>
      <c r="D74" t="s" s="4">
        <v>850</v>
      </c>
      <c r="E74" t="s" s="4">
        <v>850</v>
      </c>
      <c r="F74" t="s" s="4">
        <v>850</v>
      </c>
      <c r="G74" t="s" s="4">
        <v>850</v>
      </c>
    </row>
    <row r="75" ht="45.0" customHeight="true">
      <c r="A75" t="s" s="4">
        <v>489</v>
      </c>
      <c r="B75" t="s" s="4">
        <v>2417</v>
      </c>
      <c r="C75" t="s" s="4">
        <v>850</v>
      </c>
      <c r="D75" t="s" s="4">
        <v>850</v>
      </c>
      <c r="E75" t="s" s="4">
        <v>850</v>
      </c>
      <c r="F75" t="s" s="4">
        <v>850</v>
      </c>
      <c r="G75" t="s" s="4">
        <v>850</v>
      </c>
    </row>
    <row r="76" ht="45.0" customHeight="true">
      <c r="A76" t="s" s="4">
        <v>491</v>
      </c>
      <c r="B76" t="s" s="4">
        <v>2418</v>
      </c>
      <c r="C76" t="s" s="4">
        <v>850</v>
      </c>
      <c r="D76" t="s" s="4">
        <v>850</v>
      </c>
      <c r="E76" t="s" s="4">
        <v>850</v>
      </c>
      <c r="F76" t="s" s="4">
        <v>850</v>
      </c>
      <c r="G76" t="s" s="4">
        <v>850</v>
      </c>
    </row>
    <row r="77" ht="45.0" customHeight="true">
      <c r="A77" t="s" s="4">
        <v>493</v>
      </c>
      <c r="B77" t="s" s="4">
        <v>2419</v>
      </c>
      <c r="C77" t="s" s="4">
        <v>850</v>
      </c>
      <c r="D77" t="s" s="4">
        <v>850</v>
      </c>
      <c r="E77" t="s" s="4">
        <v>850</v>
      </c>
      <c r="F77" t="s" s="4">
        <v>850</v>
      </c>
      <c r="G77" t="s" s="4">
        <v>850</v>
      </c>
    </row>
    <row r="78" ht="45.0" customHeight="true">
      <c r="A78" t="s" s="4">
        <v>497</v>
      </c>
      <c r="B78" t="s" s="4">
        <v>2420</v>
      </c>
      <c r="C78" t="s" s="4">
        <v>850</v>
      </c>
      <c r="D78" t="s" s="4">
        <v>850</v>
      </c>
      <c r="E78" t="s" s="4">
        <v>850</v>
      </c>
      <c r="F78" t="s" s="4">
        <v>850</v>
      </c>
      <c r="G78" t="s" s="4">
        <v>850</v>
      </c>
    </row>
    <row r="79" ht="45.0" customHeight="true">
      <c r="A79" t="s" s="4">
        <v>499</v>
      </c>
      <c r="B79" t="s" s="4">
        <v>2421</v>
      </c>
      <c r="C79" t="s" s="4">
        <v>850</v>
      </c>
      <c r="D79" t="s" s="4">
        <v>850</v>
      </c>
      <c r="E79" t="s" s="4">
        <v>850</v>
      </c>
      <c r="F79" t="s" s="4">
        <v>850</v>
      </c>
      <c r="G79" t="s" s="4">
        <v>850</v>
      </c>
    </row>
    <row r="80" ht="45.0" customHeight="true">
      <c r="A80" t="s" s="4">
        <v>501</v>
      </c>
      <c r="B80" t="s" s="4">
        <v>2422</v>
      </c>
      <c r="C80" t="s" s="4">
        <v>850</v>
      </c>
      <c r="D80" t="s" s="4">
        <v>850</v>
      </c>
      <c r="E80" t="s" s="4">
        <v>850</v>
      </c>
      <c r="F80" t="s" s="4">
        <v>850</v>
      </c>
      <c r="G80" t="s" s="4">
        <v>850</v>
      </c>
    </row>
    <row r="81" ht="45.0" customHeight="true">
      <c r="A81" t="s" s="4">
        <v>503</v>
      </c>
      <c r="B81" t="s" s="4">
        <v>2423</v>
      </c>
      <c r="C81" t="s" s="4">
        <v>850</v>
      </c>
      <c r="D81" t="s" s="4">
        <v>850</v>
      </c>
      <c r="E81" t="s" s="4">
        <v>850</v>
      </c>
      <c r="F81" t="s" s="4">
        <v>850</v>
      </c>
      <c r="G81" t="s" s="4">
        <v>850</v>
      </c>
    </row>
    <row r="82" ht="45.0" customHeight="true">
      <c r="A82" t="s" s="4">
        <v>505</v>
      </c>
      <c r="B82" t="s" s="4">
        <v>2424</v>
      </c>
      <c r="C82" t="s" s="4">
        <v>850</v>
      </c>
      <c r="D82" t="s" s="4">
        <v>850</v>
      </c>
      <c r="E82" t="s" s="4">
        <v>850</v>
      </c>
      <c r="F82" t="s" s="4">
        <v>850</v>
      </c>
      <c r="G82" t="s" s="4">
        <v>850</v>
      </c>
    </row>
    <row r="83" ht="45.0" customHeight="true">
      <c r="A83" t="s" s="4">
        <v>507</v>
      </c>
      <c r="B83" t="s" s="4">
        <v>2425</v>
      </c>
      <c r="C83" t="s" s="4">
        <v>850</v>
      </c>
      <c r="D83" t="s" s="4">
        <v>850</v>
      </c>
      <c r="E83" t="s" s="4">
        <v>850</v>
      </c>
      <c r="F83" t="s" s="4">
        <v>850</v>
      </c>
      <c r="G83" t="s" s="4">
        <v>850</v>
      </c>
    </row>
    <row r="84" ht="45.0" customHeight="true">
      <c r="A84" t="s" s="4">
        <v>509</v>
      </c>
      <c r="B84" t="s" s="4">
        <v>2426</v>
      </c>
      <c r="C84" t="s" s="4">
        <v>850</v>
      </c>
      <c r="D84" t="s" s="4">
        <v>850</v>
      </c>
      <c r="E84" t="s" s="4">
        <v>850</v>
      </c>
      <c r="F84" t="s" s="4">
        <v>850</v>
      </c>
      <c r="G84" t="s" s="4">
        <v>850</v>
      </c>
    </row>
    <row r="85" ht="45.0" customHeight="true">
      <c r="A85" t="s" s="4">
        <v>511</v>
      </c>
      <c r="B85" t="s" s="4">
        <v>2427</v>
      </c>
      <c r="C85" t="s" s="4">
        <v>850</v>
      </c>
      <c r="D85" t="s" s="4">
        <v>850</v>
      </c>
      <c r="E85" t="s" s="4">
        <v>850</v>
      </c>
      <c r="F85" t="s" s="4">
        <v>850</v>
      </c>
      <c r="G85" t="s" s="4">
        <v>850</v>
      </c>
    </row>
    <row r="86" ht="45.0" customHeight="true">
      <c r="A86" t="s" s="4">
        <v>513</v>
      </c>
      <c r="B86" t="s" s="4">
        <v>2428</v>
      </c>
      <c r="C86" t="s" s="4">
        <v>850</v>
      </c>
      <c r="D86" t="s" s="4">
        <v>850</v>
      </c>
      <c r="E86" t="s" s="4">
        <v>850</v>
      </c>
      <c r="F86" t="s" s="4">
        <v>850</v>
      </c>
      <c r="G86" t="s" s="4">
        <v>850</v>
      </c>
    </row>
    <row r="87" ht="45.0" customHeight="true">
      <c r="A87" t="s" s="4">
        <v>517</v>
      </c>
      <c r="B87" t="s" s="4">
        <v>2429</v>
      </c>
      <c r="C87" t="s" s="4">
        <v>850</v>
      </c>
      <c r="D87" t="s" s="4">
        <v>850</v>
      </c>
      <c r="E87" t="s" s="4">
        <v>850</v>
      </c>
      <c r="F87" t="s" s="4">
        <v>850</v>
      </c>
      <c r="G87" t="s" s="4">
        <v>850</v>
      </c>
    </row>
    <row r="88" ht="45.0" customHeight="true">
      <c r="A88" t="s" s="4">
        <v>519</v>
      </c>
      <c r="B88" t="s" s="4">
        <v>2430</v>
      </c>
      <c r="C88" t="s" s="4">
        <v>850</v>
      </c>
      <c r="D88" t="s" s="4">
        <v>850</v>
      </c>
      <c r="E88" t="s" s="4">
        <v>850</v>
      </c>
      <c r="F88" t="s" s="4">
        <v>850</v>
      </c>
      <c r="G88" t="s" s="4">
        <v>850</v>
      </c>
    </row>
    <row r="89" ht="45.0" customHeight="true">
      <c r="A89" t="s" s="4">
        <v>521</v>
      </c>
      <c r="B89" t="s" s="4">
        <v>2431</v>
      </c>
      <c r="C89" t="s" s="4">
        <v>850</v>
      </c>
      <c r="D89" t="s" s="4">
        <v>850</v>
      </c>
      <c r="E89" t="s" s="4">
        <v>850</v>
      </c>
      <c r="F89" t="s" s="4">
        <v>850</v>
      </c>
      <c r="G89" t="s" s="4">
        <v>850</v>
      </c>
    </row>
    <row r="90" ht="45.0" customHeight="true">
      <c r="A90" t="s" s="4">
        <v>523</v>
      </c>
      <c r="B90" t="s" s="4">
        <v>2432</v>
      </c>
      <c r="C90" t="s" s="4">
        <v>850</v>
      </c>
      <c r="D90" t="s" s="4">
        <v>850</v>
      </c>
      <c r="E90" t="s" s="4">
        <v>850</v>
      </c>
      <c r="F90" t="s" s="4">
        <v>850</v>
      </c>
      <c r="G90" t="s" s="4">
        <v>850</v>
      </c>
    </row>
    <row r="91" ht="45.0" customHeight="true">
      <c r="A91" t="s" s="4">
        <v>525</v>
      </c>
      <c r="B91" t="s" s="4">
        <v>2433</v>
      </c>
      <c r="C91" t="s" s="4">
        <v>850</v>
      </c>
      <c r="D91" t="s" s="4">
        <v>850</v>
      </c>
      <c r="E91" t="s" s="4">
        <v>850</v>
      </c>
      <c r="F91" t="s" s="4">
        <v>850</v>
      </c>
      <c r="G91" t="s" s="4">
        <v>850</v>
      </c>
    </row>
    <row r="92" ht="45.0" customHeight="true">
      <c r="A92" t="s" s="4">
        <v>527</v>
      </c>
      <c r="B92" t="s" s="4">
        <v>2434</v>
      </c>
      <c r="C92" t="s" s="4">
        <v>850</v>
      </c>
      <c r="D92" t="s" s="4">
        <v>850</v>
      </c>
      <c r="E92" t="s" s="4">
        <v>850</v>
      </c>
      <c r="F92" t="s" s="4">
        <v>850</v>
      </c>
      <c r="G92" t="s" s="4">
        <v>850</v>
      </c>
    </row>
    <row r="93" ht="45.0" customHeight="true">
      <c r="A93" t="s" s="4">
        <v>529</v>
      </c>
      <c r="B93" t="s" s="4">
        <v>2435</v>
      </c>
      <c r="C93" t="s" s="4">
        <v>850</v>
      </c>
      <c r="D93" t="s" s="4">
        <v>850</v>
      </c>
      <c r="E93" t="s" s="4">
        <v>850</v>
      </c>
      <c r="F93" t="s" s="4">
        <v>850</v>
      </c>
      <c r="G93" t="s" s="4">
        <v>850</v>
      </c>
    </row>
    <row r="94" ht="45.0" customHeight="true">
      <c r="A94" t="s" s="4">
        <v>531</v>
      </c>
      <c r="B94" t="s" s="4">
        <v>2436</v>
      </c>
      <c r="C94" t="s" s="4">
        <v>850</v>
      </c>
      <c r="D94" t="s" s="4">
        <v>850</v>
      </c>
      <c r="E94" t="s" s="4">
        <v>850</v>
      </c>
      <c r="F94" t="s" s="4">
        <v>850</v>
      </c>
      <c r="G94" t="s" s="4">
        <v>850</v>
      </c>
    </row>
    <row r="95" ht="45.0" customHeight="true">
      <c r="A95" t="s" s="4">
        <v>533</v>
      </c>
      <c r="B95" t="s" s="4">
        <v>2437</v>
      </c>
      <c r="C95" t="s" s="4">
        <v>850</v>
      </c>
      <c r="D95" t="s" s="4">
        <v>850</v>
      </c>
      <c r="E95" t="s" s="4">
        <v>850</v>
      </c>
      <c r="F95" t="s" s="4">
        <v>850</v>
      </c>
      <c r="G95" t="s" s="4">
        <v>850</v>
      </c>
    </row>
    <row r="96" ht="45.0" customHeight="true">
      <c r="A96" t="s" s="4">
        <v>535</v>
      </c>
      <c r="B96" t="s" s="4">
        <v>2438</v>
      </c>
      <c r="C96" t="s" s="4">
        <v>850</v>
      </c>
      <c r="D96" t="s" s="4">
        <v>850</v>
      </c>
      <c r="E96" t="s" s="4">
        <v>850</v>
      </c>
      <c r="F96" t="s" s="4">
        <v>850</v>
      </c>
      <c r="G96" t="s" s="4">
        <v>850</v>
      </c>
    </row>
    <row r="97" ht="45.0" customHeight="true">
      <c r="A97" t="s" s="4">
        <v>537</v>
      </c>
      <c r="B97" t="s" s="4">
        <v>2439</v>
      </c>
      <c r="C97" t="s" s="4">
        <v>850</v>
      </c>
      <c r="D97" t="s" s="4">
        <v>850</v>
      </c>
      <c r="E97" t="s" s="4">
        <v>850</v>
      </c>
      <c r="F97" t="s" s="4">
        <v>850</v>
      </c>
      <c r="G97" t="s" s="4">
        <v>850</v>
      </c>
    </row>
    <row r="98" ht="45.0" customHeight="true">
      <c r="A98" t="s" s="4">
        <v>539</v>
      </c>
      <c r="B98" t="s" s="4">
        <v>2440</v>
      </c>
      <c r="C98" t="s" s="4">
        <v>850</v>
      </c>
      <c r="D98" t="s" s="4">
        <v>850</v>
      </c>
      <c r="E98" t="s" s="4">
        <v>850</v>
      </c>
      <c r="F98" t="s" s="4">
        <v>850</v>
      </c>
      <c r="G98" t="s" s="4">
        <v>850</v>
      </c>
    </row>
    <row r="99" ht="45.0" customHeight="true">
      <c r="A99" t="s" s="4">
        <v>541</v>
      </c>
      <c r="B99" t="s" s="4">
        <v>2441</v>
      </c>
      <c r="C99" t="s" s="4">
        <v>850</v>
      </c>
      <c r="D99" t="s" s="4">
        <v>850</v>
      </c>
      <c r="E99" t="s" s="4">
        <v>850</v>
      </c>
      <c r="F99" t="s" s="4">
        <v>850</v>
      </c>
      <c r="G99" t="s" s="4">
        <v>850</v>
      </c>
    </row>
    <row r="100" ht="45.0" customHeight="true">
      <c r="A100" t="s" s="4">
        <v>543</v>
      </c>
      <c r="B100" t="s" s="4">
        <v>2442</v>
      </c>
      <c r="C100" t="s" s="4">
        <v>850</v>
      </c>
      <c r="D100" t="s" s="4">
        <v>850</v>
      </c>
      <c r="E100" t="s" s="4">
        <v>850</v>
      </c>
      <c r="F100" t="s" s="4">
        <v>850</v>
      </c>
      <c r="G100" t="s" s="4">
        <v>850</v>
      </c>
    </row>
    <row r="101" ht="45.0" customHeight="true">
      <c r="A101" t="s" s="4">
        <v>545</v>
      </c>
      <c r="B101" t="s" s="4">
        <v>2443</v>
      </c>
      <c r="C101" t="s" s="4">
        <v>850</v>
      </c>
      <c r="D101" t="s" s="4">
        <v>850</v>
      </c>
      <c r="E101" t="s" s="4">
        <v>850</v>
      </c>
      <c r="F101" t="s" s="4">
        <v>850</v>
      </c>
      <c r="G101" t="s" s="4">
        <v>850</v>
      </c>
    </row>
    <row r="102" ht="45.0" customHeight="true">
      <c r="A102" t="s" s="4">
        <v>547</v>
      </c>
      <c r="B102" t="s" s="4">
        <v>2444</v>
      </c>
      <c r="C102" t="s" s="4">
        <v>850</v>
      </c>
      <c r="D102" t="s" s="4">
        <v>850</v>
      </c>
      <c r="E102" t="s" s="4">
        <v>850</v>
      </c>
      <c r="F102" t="s" s="4">
        <v>850</v>
      </c>
      <c r="G102" t="s" s="4">
        <v>850</v>
      </c>
    </row>
    <row r="103" ht="45.0" customHeight="true">
      <c r="A103" t="s" s="4">
        <v>549</v>
      </c>
      <c r="B103" t="s" s="4">
        <v>2445</v>
      </c>
      <c r="C103" t="s" s="4">
        <v>850</v>
      </c>
      <c r="D103" t="s" s="4">
        <v>850</v>
      </c>
      <c r="E103" t="s" s="4">
        <v>850</v>
      </c>
      <c r="F103" t="s" s="4">
        <v>850</v>
      </c>
      <c r="G103" t="s" s="4">
        <v>850</v>
      </c>
    </row>
    <row r="104" ht="45.0" customHeight="true">
      <c r="A104" t="s" s="4">
        <v>551</v>
      </c>
      <c r="B104" t="s" s="4">
        <v>2446</v>
      </c>
      <c r="C104" t="s" s="4">
        <v>850</v>
      </c>
      <c r="D104" t="s" s="4">
        <v>850</v>
      </c>
      <c r="E104" t="s" s="4">
        <v>850</v>
      </c>
      <c r="F104" t="s" s="4">
        <v>850</v>
      </c>
      <c r="G104" t="s" s="4">
        <v>850</v>
      </c>
    </row>
    <row r="105" ht="45.0" customHeight="true">
      <c r="A105" t="s" s="4">
        <v>553</v>
      </c>
      <c r="B105" t="s" s="4">
        <v>2447</v>
      </c>
      <c r="C105" t="s" s="4">
        <v>850</v>
      </c>
      <c r="D105" t="s" s="4">
        <v>850</v>
      </c>
      <c r="E105" t="s" s="4">
        <v>850</v>
      </c>
      <c r="F105" t="s" s="4">
        <v>850</v>
      </c>
      <c r="G105" t="s" s="4">
        <v>850</v>
      </c>
    </row>
    <row r="106" ht="45.0" customHeight="true">
      <c r="A106" t="s" s="4">
        <v>555</v>
      </c>
      <c r="B106" t="s" s="4">
        <v>2448</v>
      </c>
      <c r="C106" t="s" s="4">
        <v>850</v>
      </c>
      <c r="D106" t="s" s="4">
        <v>850</v>
      </c>
      <c r="E106" t="s" s="4">
        <v>850</v>
      </c>
      <c r="F106" t="s" s="4">
        <v>850</v>
      </c>
      <c r="G106" t="s" s="4">
        <v>850</v>
      </c>
    </row>
    <row r="107" ht="45.0" customHeight="true">
      <c r="A107" t="s" s="4">
        <v>557</v>
      </c>
      <c r="B107" t="s" s="4">
        <v>2449</v>
      </c>
      <c r="C107" t="s" s="4">
        <v>850</v>
      </c>
      <c r="D107" t="s" s="4">
        <v>850</v>
      </c>
      <c r="E107" t="s" s="4">
        <v>850</v>
      </c>
      <c r="F107" t="s" s="4">
        <v>850</v>
      </c>
      <c r="G107" t="s" s="4">
        <v>850</v>
      </c>
    </row>
    <row r="108" ht="45.0" customHeight="true">
      <c r="A108" t="s" s="4">
        <v>560</v>
      </c>
      <c r="B108" t="s" s="4">
        <v>2450</v>
      </c>
      <c r="C108" t="s" s="4">
        <v>850</v>
      </c>
      <c r="D108" t="s" s="4">
        <v>850</v>
      </c>
      <c r="E108" t="s" s="4">
        <v>850</v>
      </c>
      <c r="F108" t="s" s="4">
        <v>850</v>
      </c>
      <c r="G108" t="s" s="4">
        <v>850</v>
      </c>
    </row>
    <row r="109" ht="45.0" customHeight="true">
      <c r="A109" t="s" s="4">
        <v>562</v>
      </c>
      <c r="B109" t="s" s="4">
        <v>2451</v>
      </c>
      <c r="C109" t="s" s="4">
        <v>850</v>
      </c>
      <c r="D109" t="s" s="4">
        <v>850</v>
      </c>
      <c r="E109" t="s" s="4">
        <v>850</v>
      </c>
      <c r="F109" t="s" s="4">
        <v>850</v>
      </c>
      <c r="G109" t="s" s="4">
        <v>850</v>
      </c>
    </row>
    <row r="110" ht="45.0" customHeight="true">
      <c r="A110" t="s" s="4">
        <v>564</v>
      </c>
      <c r="B110" t="s" s="4">
        <v>2452</v>
      </c>
      <c r="C110" t="s" s="4">
        <v>850</v>
      </c>
      <c r="D110" t="s" s="4">
        <v>850</v>
      </c>
      <c r="E110" t="s" s="4">
        <v>850</v>
      </c>
      <c r="F110" t="s" s="4">
        <v>850</v>
      </c>
      <c r="G110" t="s" s="4">
        <v>850</v>
      </c>
    </row>
    <row r="111" ht="45.0" customHeight="true">
      <c r="A111" t="s" s="4">
        <v>566</v>
      </c>
      <c r="B111" t="s" s="4">
        <v>2453</v>
      </c>
      <c r="C111" t="s" s="4">
        <v>850</v>
      </c>
      <c r="D111" t="s" s="4">
        <v>850</v>
      </c>
      <c r="E111" t="s" s="4">
        <v>850</v>
      </c>
      <c r="F111" t="s" s="4">
        <v>850</v>
      </c>
      <c r="G111" t="s" s="4">
        <v>850</v>
      </c>
    </row>
    <row r="112" ht="45.0" customHeight="true">
      <c r="A112" t="s" s="4">
        <v>568</v>
      </c>
      <c r="B112" t="s" s="4">
        <v>2454</v>
      </c>
      <c r="C112" t="s" s="4">
        <v>850</v>
      </c>
      <c r="D112" t="s" s="4">
        <v>850</v>
      </c>
      <c r="E112" t="s" s="4">
        <v>850</v>
      </c>
      <c r="F112" t="s" s="4">
        <v>850</v>
      </c>
      <c r="G112" t="s" s="4">
        <v>850</v>
      </c>
    </row>
    <row r="113" ht="45.0" customHeight="true">
      <c r="A113" t="s" s="4">
        <v>570</v>
      </c>
      <c r="B113" t="s" s="4">
        <v>2455</v>
      </c>
      <c r="C113" t="s" s="4">
        <v>850</v>
      </c>
      <c r="D113" t="s" s="4">
        <v>850</v>
      </c>
      <c r="E113" t="s" s="4">
        <v>850</v>
      </c>
      <c r="F113" t="s" s="4">
        <v>850</v>
      </c>
      <c r="G113" t="s" s="4">
        <v>850</v>
      </c>
    </row>
    <row r="114" ht="45.0" customHeight="true">
      <c r="A114" t="s" s="4">
        <v>574</v>
      </c>
      <c r="B114" t="s" s="4">
        <v>2456</v>
      </c>
      <c r="C114" t="s" s="4">
        <v>850</v>
      </c>
      <c r="D114" t="s" s="4">
        <v>850</v>
      </c>
      <c r="E114" t="s" s="4">
        <v>850</v>
      </c>
      <c r="F114" t="s" s="4">
        <v>850</v>
      </c>
      <c r="G114" t="s" s="4">
        <v>850</v>
      </c>
    </row>
    <row r="115" ht="45.0" customHeight="true">
      <c r="A115" t="s" s="4">
        <v>585</v>
      </c>
      <c r="B115" t="s" s="4">
        <v>2457</v>
      </c>
      <c r="C115" t="s" s="4">
        <v>850</v>
      </c>
      <c r="D115" t="s" s="4">
        <v>850</v>
      </c>
      <c r="E115" t="s" s="4">
        <v>850</v>
      </c>
      <c r="F115" t="s" s="4">
        <v>850</v>
      </c>
      <c r="G115" t="s" s="4">
        <v>850</v>
      </c>
    </row>
    <row r="116" ht="45.0" customHeight="true">
      <c r="A116" t="s" s="4">
        <v>594</v>
      </c>
      <c r="B116" t="s" s="4">
        <v>2458</v>
      </c>
      <c r="C116" t="s" s="4">
        <v>850</v>
      </c>
      <c r="D116" t="s" s="4">
        <v>850</v>
      </c>
      <c r="E116" t="s" s="4">
        <v>850</v>
      </c>
      <c r="F116" t="s" s="4">
        <v>850</v>
      </c>
      <c r="G116" t="s" s="4">
        <v>850</v>
      </c>
    </row>
    <row r="117" ht="45.0" customHeight="true">
      <c r="A117" t="s" s="4">
        <v>600</v>
      </c>
      <c r="B117" t="s" s="4">
        <v>2459</v>
      </c>
      <c r="C117" t="s" s="4">
        <v>850</v>
      </c>
      <c r="D117" t="s" s="4">
        <v>850</v>
      </c>
      <c r="E117" t="s" s="4">
        <v>850</v>
      </c>
      <c r="F117" t="s" s="4">
        <v>850</v>
      </c>
      <c r="G117" t="s" s="4">
        <v>850</v>
      </c>
    </row>
    <row r="118" ht="45.0" customHeight="true">
      <c r="A118" t="s" s="4">
        <v>609</v>
      </c>
      <c r="B118" t="s" s="4">
        <v>2460</v>
      </c>
      <c r="C118" t="s" s="4">
        <v>850</v>
      </c>
      <c r="D118" t="s" s="4">
        <v>850</v>
      </c>
      <c r="E118" t="s" s="4">
        <v>850</v>
      </c>
      <c r="F118" t="s" s="4">
        <v>850</v>
      </c>
      <c r="G118" t="s" s="4">
        <v>850</v>
      </c>
    </row>
    <row r="119" ht="45.0" customHeight="true">
      <c r="A119" t="s" s="4">
        <v>619</v>
      </c>
      <c r="B119" t="s" s="4">
        <v>2461</v>
      </c>
      <c r="C119" t="s" s="4">
        <v>850</v>
      </c>
      <c r="D119" t="s" s="4">
        <v>850</v>
      </c>
      <c r="E119" t="s" s="4">
        <v>850</v>
      </c>
      <c r="F119" t="s" s="4">
        <v>850</v>
      </c>
      <c r="G119" t="s" s="4">
        <v>850</v>
      </c>
    </row>
    <row r="120" ht="45.0" customHeight="true">
      <c r="A120" t="s" s="4">
        <v>628</v>
      </c>
      <c r="B120" t="s" s="4">
        <v>2462</v>
      </c>
      <c r="C120" t="s" s="4">
        <v>850</v>
      </c>
      <c r="D120" t="s" s="4">
        <v>850</v>
      </c>
      <c r="E120" t="s" s="4">
        <v>850</v>
      </c>
      <c r="F120" t="s" s="4">
        <v>850</v>
      </c>
      <c r="G120" t="s" s="4">
        <v>850</v>
      </c>
    </row>
    <row r="121" ht="45.0" customHeight="true">
      <c r="A121" t="s" s="4">
        <v>634</v>
      </c>
      <c r="B121" t="s" s="4">
        <v>2463</v>
      </c>
      <c r="C121" t="s" s="4">
        <v>850</v>
      </c>
      <c r="D121" t="s" s="4">
        <v>850</v>
      </c>
      <c r="E121" t="s" s="4">
        <v>850</v>
      </c>
      <c r="F121" t="s" s="4">
        <v>850</v>
      </c>
      <c r="G121" t="s" s="4">
        <v>850</v>
      </c>
    </row>
    <row r="122" ht="45.0" customHeight="true">
      <c r="A122" t="s" s="4">
        <v>643</v>
      </c>
      <c r="B122" t="s" s="4">
        <v>2464</v>
      </c>
      <c r="C122" t="s" s="4">
        <v>850</v>
      </c>
      <c r="D122" t="s" s="4">
        <v>850</v>
      </c>
      <c r="E122" t="s" s="4">
        <v>850</v>
      </c>
      <c r="F122" t="s" s="4">
        <v>850</v>
      </c>
      <c r="G122" t="s" s="4">
        <v>850</v>
      </c>
    </row>
    <row r="123" ht="45.0" customHeight="true">
      <c r="A123" t="s" s="4">
        <v>648</v>
      </c>
      <c r="B123" t="s" s="4">
        <v>2465</v>
      </c>
      <c r="C123" t="s" s="4">
        <v>850</v>
      </c>
      <c r="D123" t="s" s="4">
        <v>850</v>
      </c>
      <c r="E123" t="s" s="4">
        <v>850</v>
      </c>
      <c r="F123" t="s" s="4">
        <v>850</v>
      </c>
      <c r="G123" t="s" s="4">
        <v>850</v>
      </c>
    </row>
    <row r="124" ht="45.0" customHeight="true">
      <c r="A124" t="s" s="4">
        <v>655</v>
      </c>
      <c r="B124" t="s" s="4">
        <v>2466</v>
      </c>
      <c r="C124" t="s" s="4">
        <v>850</v>
      </c>
      <c r="D124" t="s" s="4">
        <v>850</v>
      </c>
      <c r="E124" t="s" s="4">
        <v>850</v>
      </c>
      <c r="F124" t="s" s="4">
        <v>850</v>
      </c>
      <c r="G124" t="s" s="4">
        <v>850</v>
      </c>
    </row>
    <row r="125" ht="45.0" customHeight="true">
      <c r="A125" t="s" s="4">
        <v>662</v>
      </c>
      <c r="B125" t="s" s="4">
        <v>2467</v>
      </c>
      <c r="C125" t="s" s="4">
        <v>850</v>
      </c>
      <c r="D125" t="s" s="4">
        <v>850</v>
      </c>
      <c r="E125" t="s" s="4">
        <v>850</v>
      </c>
      <c r="F125" t="s" s="4">
        <v>850</v>
      </c>
      <c r="G125" t="s" s="4">
        <v>850</v>
      </c>
    </row>
    <row r="126" ht="45.0" customHeight="true">
      <c r="A126" t="s" s="4">
        <v>668</v>
      </c>
      <c r="B126" t="s" s="4">
        <v>2468</v>
      </c>
      <c r="C126" t="s" s="4">
        <v>850</v>
      </c>
      <c r="D126" t="s" s="4">
        <v>850</v>
      </c>
      <c r="E126" t="s" s="4">
        <v>850</v>
      </c>
      <c r="F126" t="s" s="4">
        <v>850</v>
      </c>
      <c r="G126" t="s" s="4">
        <v>850</v>
      </c>
    </row>
    <row r="127" ht="45.0" customHeight="true">
      <c r="A127" t="s" s="4">
        <v>676</v>
      </c>
      <c r="B127" t="s" s="4">
        <v>2469</v>
      </c>
      <c r="C127" t="s" s="4">
        <v>850</v>
      </c>
      <c r="D127" t="s" s="4">
        <v>850</v>
      </c>
      <c r="E127" t="s" s="4">
        <v>850</v>
      </c>
      <c r="F127" t="s" s="4">
        <v>850</v>
      </c>
      <c r="G127" t="s" s="4">
        <v>850</v>
      </c>
    </row>
    <row r="128" ht="45.0" customHeight="true">
      <c r="A128" t="s" s="4">
        <v>682</v>
      </c>
      <c r="B128" t="s" s="4">
        <v>2470</v>
      </c>
      <c r="C128" t="s" s="4">
        <v>850</v>
      </c>
      <c r="D128" t="s" s="4">
        <v>850</v>
      </c>
      <c r="E128" t="s" s="4">
        <v>850</v>
      </c>
      <c r="F128" t="s" s="4">
        <v>850</v>
      </c>
      <c r="G128" t="s" s="4">
        <v>850</v>
      </c>
    </row>
    <row r="129" ht="45.0" customHeight="true">
      <c r="A129" t="s" s="4">
        <v>692</v>
      </c>
      <c r="B129" t="s" s="4">
        <v>2471</v>
      </c>
      <c r="C129" t="s" s="4">
        <v>850</v>
      </c>
      <c r="D129" t="s" s="4">
        <v>850</v>
      </c>
      <c r="E129" t="s" s="4">
        <v>850</v>
      </c>
      <c r="F129" t="s" s="4">
        <v>850</v>
      </c>
      <c r="G129" t="s" s="4">
        <v>850</v>
      </c>
    </row>
    <row r="130" ht="45.0" customHeight="true">
      <c r="A130" t="s" s="4">
        <v>699</v>
      </c>
      <c r="B130" t="s" s="4">
        <v>2472</v>
      </c>
      <c r="C130" t="s" s="4">
        <v>850</v>
      </c>
      <c r="D130" t="s" s="4">
        <v>850</v>
      </c>
      <c r="E130" t="s" s="4">
        <v>850</v>
      </c>
      <c r="F130" t="s" s="4">
        <v>850</v>
      </c>
      <c r="G130" t="s" s="4">
        <v>850</v>
      </c>
    </row>
    <row r="131" ht="45.0" customHeight="true">
      <c r="A131" t="s" s="4">
        <v>706</v>
      </c>
      <c r="B131" t="s" s="4">
        <v>2473</v>
      </c>
      <c r="C131" t="s" s="4">
        <v>850</v>
      </c>
      <c r="D131" t="s" s="4">
        <v>850</v>
      </c>
      <c r="E131" t="s" s="4">
        <v>850</v>
      </c>
      <c r="F131" t="s" s="4">
        <v>850</v>
      </c>
      <c r="G131" t="s" s="4">
        <v>850</v>
      </c>
    </row>
    <row r="132" ht="45.0" customHeight="true">
      <c r="A132" t="s" s="4">
        <v>713</v>
      </c>
      <c r="B132" t="s" s="4">
        <v>2474</v>
      </c>
      <c r="C132" t="s" s="4">
        <v>850</v>
      </c>
      <c r="D132" t="s" s="4">
        <v>850</v>
      </c>
      <c r="E132" t="s" s="4">
        <v>850</v>
      </c>
      <c r="F132" t="s" s="4">
        <v>850</v>
      </c>
      <c r="G132" t="s" s="4">
        <v>850</v>
      </c>
    </row>
    <row r="133" ht="45.0" customHeight="true">
      <c r="A133" t="s" s="4">
        <v>721</v>
      </c>
      <c r="B133" t="s" s="4">
        <v>2475</v>
      </c>
      <c r="C133" t="s" s="4">
        <v>850</v>
      </c>
      <c r="D133" t="s" s="4">
        <v>850</v>
      </c>
      <c r="E133" t="s" s="4">
        <v>850</v>
      </c>
      <c r="F133" t="s" s="4">
        <v>850</v>
      </c>
      <c r="G133" t="s" s="4">
        <v>850</v>
      </c>
    </row>
    <row r="134" ht="45.0" customHeight="true">
      <c r="A134" t="s" s="4">
        <v>729</v>
      </c>
      <c r="B134" t="s" s="4">
        <v>2476</v>
      </c>
      <c r="C134" t="s" s="4">
        <v>850</v>
      </c>
      <c r="D134" t="s" s="4">
        <v>850</v>
      </c>
      <c r="E134" t="s" s="4">
        <v>850</v>
      </c>
      <c r="F134" t="s" s="4">
        <v>850</v>
      </c>
      <c r="G134" t="s" s="4">
        <v>850</v>
      </c>
    </row>
    <row r="135" ht="45.0" customHeight="true">
      <c r="A135" t="s" s="4">
        <v>736</v>
      </c>
      <c r="B135" t="s" s="4">
        <v>2477</v>
      </c>
      <c r="C135" t="s" s="4">
        <v>850</v>
      </c>
      <c r="D135" t="s" s="4">
        <v>850</v>
      </c>
      <c r="E135" t="s" s="4">
        <v>850</v>
      </c>
      <c r="F135" t="s" s="4">
        <v>850</v>
      </c>
      <c r="G135" t="s" s="4">
        <v>850</v>
      </c>
    </row>
    <row r="136" ht="45.0" customHeight="true">
      <c r="A136" t="s" s="4">
        <v>745</v>
      </c>
      <c r="B136" t="s" s="4">
        <v>2478</v>
      </c>
      <c r="C136" t="s" s="4">
        <v>850</v>
      </c>
      <c r="D136" t="s" s="4">
        <v>850</v>
      </c>
      <c r="E136" t="s" s="4">
        <v>850</v>
      </c>
      <c r="F136" t="s" s="4">
        <v>850</v>
      </c>
      <c r="G136" t="s" s="4">
        <v>850</v>
      </c>
    </row>
    <row r="137" ht="45.0" customHeight="true">
      <c r="A137" t="s" s="4">
        <v>750</v>
      </c>
      <c r="B137" t="s" s="4">
        <v>2479</v>
      </c>
      <c r="C137" t="s" s="4">
        <v>850</v>
      </c>
      <c r="D137" t="s" s="4">
        <v>850</v>
      </c>
      <c r="E137" t="s" s="4">
        <v>850</v>
      </c>
      <c r="F137" t="s" s="4">
        <v>850</v>
      </c>
      <c r="G137" t="s" s="4">
        <v>850</v>
      </c>
    </row>
    <row r="138" ht="45.0" customHeight="true">
      <c r="A138" t="s" s="4">
        <v>759</v>
      </c>
      <c r="B138" t="s" s="4">
        <v>2480</v>
      </c>
      <c r="C138" t="s" s="4">
        <v>850</v>
      </c>
      <c r="D138" t="s" s="4">
        <v>850</v>
      </c>
      <c r="E138" t="s" s="4">
        <v>850</v>
      </c>
      <c r="F138" t="s" s="4">
        <v>850</v>
      </c>
      <c r="G138" t="s" s="4">
        <v>850</v>
      </c>
    </row>
    <row r="139" ht="45.0" customHeight="true">
      <c r="A139" t="s" s="4">
        <v>768</v>
      </c>
      <c r="B139" t="s" s="4">
        <v>2481</v>
      </c>
      <c r="C139" t="s" s="4">
        <v>850</v>
      </c>
      <c r="D139" t="s" s="4">
        <v>850</v>
      </c>
      <c r="E139" t="s" s="4">
        <v>850</v>
      </c>
      <c r="F139" t="s" s="4">
        <v>850</v>
      </c>
      <c r="G139" t="s" s="4">
        <v>850</v>
      </c>
    </row>
    <row r="140" ht="45.0" customHeight="true">
      <c r="A140" t="s" s="4">
        <v>772</v>
      </c>
      <c r="B140" t="s" s="4">
        <v>2482</v>
      </c>
      <c r="C140" t="s" s="4">
        <v>850</v>
      </c>
      <c r="D140" t="s" s="4">
        <v>850</v>
      </c>
      <c r="E140" t="s" s="4">
        <v>850</v>
      </c>
      <c r="F140" t="s" s="4">
        <v>850</v>
      </c>
      <c r="G140" t="s" s="4">
        <v>850</v>
      </c>
    </row>
    <row r="141" ht="45.0" customHeight="true">
      <c r="A141" t="s" s="4">
        <v>780</v>
      </c>
      <c r="B141" t="s" s="4">
        <v>2483</v>
      </c>
      <c r="C141" t="s" s="4">
        <v>850</v>
      </c>
      <c r="D141" t="s" s="4">
        <v>850</v>
      </c>
      <c r="E141" t="s" s="4">
        <v>850</v>
      </c>
      <c r="F141" t="s" s="4">
        <v>850</v>
      </c>
      <c r="G141" t="s" s="4">
        <v>850</v>
      </c>
    </row>
    <row r="142" ht="45.0" customHeight="true">
      <c r="A142" t="s" s="4">
        <v>787</v>
      </c>
      <c r="B142" t="s" s="4">
        <v>2484</v>
      </c>
      <c r="C142" t="s" s="4">
        <v>850</v>
      </c>
      <c r="D142" t="s" s="4">
        <v>850</v>
      </c>
      <c r="E142" t="s" s="4">
        <v>850</v>
      </c>
      <c r="F142" t="s" s="4">
        <v>850</v>
      </c>
      <c r="G142" t="s" s="4">
        <v>850</v>
      </c>
    </row>
    <row r="143" ht="45.0" customHeight="true">
      <c r="A143" t="s" s="4">
        <v>792</v>
      </c>
      <c r="B143" t="s" s="4">
        <v>2485</v>
      </c>
      <c r="C143" t="s" s="4">
        <v>850</v>
      </c>
      <c r="D143" t="s" s="4">
        <v>850</v>
      </c>
      <c r="E143" t="s" s="4">
        <v>850</v>
      </c>
      <c r="F143" t="s" s="4">
        <v>850</v>
      </c>
      <c r="G143" t="s" s="4">
        <v>850</v>
      </c>
    </row>
    <row r="144" ht="45.0" customHeight="true">
      <c r="A144" t="s" s="4">
        <v>798</v>
      </c>
      <c r="B144" t="s" s="4">
        <v>2486</v>
      </c>
      <c r="C144" t="s" s="4">
        <v>850</v>
      </c>
      <c r="D144" t="s" s="4">
        <v>850</v>
      </c>
      <c r="E144" t="s" s="4">
        <v>850</v>
      </c>
      <c r="F144" t="s" s="4">
        <v>850</v>
      </c>
      <c r="G144" t="s" s="4">
        <v>850</v>
      </c>
    </row>
    <row r="145" ht="45.0" customHeight="true">
      <c r="A145" t="s" s="4">
        <v>803</v>
      </c>
      <c r="B145" t="s" s="4">
        <v>2487</v>
      </c>
      <c r="C145" t="s" s="4">
        <v>850</v>
      </c>
      <c r="D145" t="s" s="4">
        <v>850</v>
      </c>
      <c r="E145" t="s" s="4">
        <v>850</v>
      </c>
      <c r="F145" t="s" s="4">
        <v>850</v>
      </c>
      <c r="G145" t="s" s="4">
        <v>850</v>
      </c>
    </row>
    <row r="146" ht="45.0" customHeight="true">
      <c r="A146" t="s" s="4">
        <v>810</v>
      </c>
      <c r="B146" t="s" s="4">
        <v>2488</v>
      </c>
      <c r="C146" t="s" s="4">
        <v>850</v>
      </c>
      <c r="D146" t="s" s="4">
        <v>850</v>
      </c>
      <c r="E146" t="s" s="4">
        <v>850</v>
      </c>
      <c r="F146" t="s" s="4">
        <v>850</v>
      </c>
      <c r="G146" t="s" s="4">
        <v>850</v>
      </c>
    </row>
    <row r="147" ht="45.0" customHeight="true">
      <c r="A147" t="s" s="4">
        <v>816</v>
      </c>
      <c r="B147" t="s" s="4">
        <v>2489</v>
      </c>
      <c r="C147" t="s" s="4">
        <v>850</v>
      </c>
      <c r="D147" t="s" s="4">
        <v>850</v>
      </c>
      <c r="E147" t="s" s="4">
        <v>850</v>
      </c>
      <c r="F147" t="s" s="4">
        <v>850</v>
      </c>
      <c r="G147" t="s" s="4">
        <v>850</v>
      </c>
    </row>
    <row r="148" ht="45.0" customHeight="true">
      <c r="A148" t="s" s="4">
        <v>821</v>
      </c>
      <c r="B148" t="s" s="4">
        <v>2490</v>
      </c>
      <c r="C148" t="s" s="4">
        <v>850</v>
      </c>
      <c r="D148" t="s" s="4">
        <v>850</v>
      </c>
      <c r="E148" t="s" s="4">
        <v>850</v>
      </c>
      <c r="F148" t="s" s="4">
        <v>850</v>
      </c>
      <c r="G148" t="s" s="4">
        <v>850</v>
      </c>
    </row>
    <row r="149" ht="45.0" customHeight="true">
      <c r="A149" t="s" s="4">
        <v>827</v>
      </c>
      <c r="B149" t="s" s="4">
        <v>2491</v>
      </c>
      <c r="C149" t="s" s="4">
        <v>850</v>
      </c>
      <c r="D149" t="s" s="4">
        <v>850</v>
      </c>
      <c r="E149" t="s" s="4">
        <v>850</v>
      </c>
      <c r="F149" t="s" s="4">
        <v>850</v>
      </c>
      <c r="G149" t="s" s="4">
        <v>850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149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8.37109375" customWidth="true" bestFit="true"/>
    <col min="2" max="2" width="29.7539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2492</v>
      </c>
      <c r="D2" t="s">
        <v>2493</v>
      </c>
      <c r="E2" t="s">
        <v>2494</v>
      </c>
      <c r="F2" t="s">
        <v>2495</v>
      </c>
      <c r="G2" t="s">
        <v>2496</v>
      </c>
    </row>
    <row r="3">
      <c r="A3" t="s" s="1">
        <v>843</v>
      </c>
      <c r="B3" s="1"/>
      <c r="C3" t="s" s="1">
        <v>2497</v>
      </c>
      <c r="D3" t="s" s="1">
        <v>2498</v>
      </c>
      <c r="E3" t="s" s="1">
        <v>2499</v>
      </c>
      <c r="F3" t="s" s="1">
        <v>2500</v>
      </c>
      <c r="G3" t="s" s="1">
        <v>2501</v>
      </c>
    </row>
    <row r="4" ht="45.0" customHeight="true">
      <c r="A4" t="s" s="4">
        <v>96</v>
      </c>
      <c r="B4" t="s" s="4">
        <v>2502</v>
      </c>
      <c r="C4" t="s" s="4">
        <v>850</v>
      </c>
      <c r="D4" t="s" s="4">
        <v>850</v>
      </c>
      <c r="E4" t="s" s="4">
        <v>850</v>
      </c>
      <c r="F4" t="s" s="4">
        <v>850</v>
      </c>
      <c r="G4" t="s" s="4">
        <v>850</v>
      </c>
    </row>
    <row r="5" ht="45.0" customHeight="true">
      <c r="A5" t="s" s="4">
        <v>109</v>
      </c>
      <c r="B5" t="s" s="4">
        <v>2503</v>
      </c>
      <c r="C5" t="s" s="4">
        <v>850</v>
      </c>
      <c r="D5" t="s" s="4">
        <v>850</v>
      </c>
      <c r="E5" t="s" s="4">
        <v>850</v>
      </c>
      <c r="F5" t="s" s="4">
        <v>850</v>
      </c>
      <c r="G5" t="s" s="4">
        <v>850</v>
      </c>
    </row>
    <row r="6" ht="45.0" customHeight="true">
      <c r="A6" t="s" s="4">
        <v>119</v>
      </c>
      <c r="B6" t="s" s="4">
        <v>2504</v>
      </c>
      <c r="C6" t="s" s="4">
        <v>850</v>
      </c>
      <c r="D6" t="s" s="4">
        <v>850</v>
      </c>
      <c r="E6" t="s" s="4">
        <v>850</v>
      </c>
      <c r="F6" t="s" s="4">
        <v>850</v>
      </c>
      <c r="G6" t="s" s="4">
        <v>850</v>
      </c>
    </row>
    <row r="7" ht="45.0" customHeight="true">
      <c r="A7" t="s" s="4">
        <v>129</v>
      </c>
      <c r="B7" t="s" s="4">
        <v>2505</v>
      </c>
      <c r="C7" t="s" s="4">
        <v>850</v>
      </c>
      <c r="D7" t="s" s="4">
        <v>850</v>
      </c>
      <c r="E7" t="s" s="4">
        <v>850</v>
      </c>
      <c r="F7" t="s" s="4">
        <v>850</v>
      </c>
      <c r="G7" t="s" s="4">
        <v>850</v>
      </c>
    </row>
    <row r="8" ht="45.0" customHeight="true">
      <c r="A8" t="s" s="4">
        <v>137</v>
      </c>
      <c r="B8" t="s" s="4">
        <v>2506</v>
      </c>
      <c r="C8" t="s" s="4">
        <v>850</v>
      </c>
      <c r="D8" t="s" s="4">
        <v>850</v>
      </c>
      <c r="E8" t="s" s="4">
        <v>850</v>
      </c>
      <c r="F8" t="s" s="4">
        <v>850</v>
      </c>
      <c r="G8" t="s" s="4">
        <v>850</v>
      </c>
    </row>
    <row r="9" ht="45.0" customHeight="true">
      <c r="A9" t="s" s="4">
        <v>144</v>
      </c>
      <c r="B9" t="s" s="4">
        <v>2507</v>
      </c>
      <c r="C9" t="s" s="4">
        <v>850</v>
      </c>
      <c r="D9" t="s" s="4">
        <v>850</v>
      </c>
      <c r="E9" t="s" s="4">
        <v>850</v>
      </c>
      <c r="F9" t="s" s="4">
        <v>850</v>
      </c>
      <c r="G9" t="s" s="4">
        <v>850</v>
      </c>
    </row>
    <row r="10" ht="45.0" customHeight="true">
      <c r="A10" t="s" s="4">
        <v>154</v>
      </c>
      <c r="B10" t="s" s="4">
        <v>2508</v>
      </c>
      <c r="C10" t="s" s="4">
        <v>850</v>
      </c>
      <c r="D10" t="s" s="4">
        <v>850</v>
      </c>
      <c r="E10" t="s" s="4">
        <v>850</v>
      </c>
      <c r="F10" t="s" s="4">
        <v>850</v>
      </c>
      <c r="G10" t="s" s="4">
        <v>850</v>
      </c>
    </row>
    <row r="11" ht="45.0" customHeight="true">
      <c r="A11" t="s" s="4">
        <v>164</v>
      </c>
      <c r="B11" t="s" s="4">
        <v>2509</v>
      </c>
      <c r="C11" t="s" s="4">
        <v>850</v>
      </c>
      <c r="D11" t="s" s="4">
        <v>850</v>
      </c>
      <c r="E11" t="s" s="4">
        <v>850</v>
      </c>
      <c r="F11" t="s" s="4">
        <v>850</v>
      </c>
      <c r="G11" t="s" s="4">
        <v>850</v>
      </c>
    </row>
    <row r="12" ht="45.0" customHeight="true">
      <c r="A12" t="s" s="4">
        <v>174</v>
      </c>
      <c r="B12" t="s" s="4">
        <v>2510</v>
      </c>
      <c r="C12" t="s" s="4">
        <v>850</v>
      </c>
      <c r="D12" t="s" s="4">
        <v>850</v>
      </c>
      <c r="E12" t="s" s="4">
        <v>850</v>
      </c>
      <c r="F12" t="s" s="4">
        <v>850</v>
      </c>
      <c r="G12" t="s" s="4">
        <v>850</v>
      </c>
    </row>
    <row r="13" ht="45.0" customHeight="true">
      <c r="A13" t="s" s="4">
        <v>184</v>
      </c>
      <c r="B13" t="s" s="4">
        <v>2511</v>
      </c>
      <c r="C13" t="s" s="4">
        <v>850</v>
      </c>
      <c r="D13" t="s" s="4">
        <v>850</v>
      </c>
      <c r="E13" t="s" s="4">
        <v>850</v>
      </c>
      <c r="F13" t="s" s="4">
        <v>850</v>
      </c>
      <c r="G13" t="s" s="4">
        <v>850</v>
      </c>
    </row>
    <row r="14" ht="45.0" customHeight="true">
      <c r="A14" t="s" s="4">
        <v>194</v>
      </c>
      <c r="B14" t="s" s="4">
        <v>2512</v>
      </c>
      <c r="C14" t="s" s="4">
        <v>850</v>
      </c>
      <c r="D14" t="s" s="4">
        <v>850</v>
      </c>
      <c r="E14" t="s" s="4">
        <v>850</v>
      </c>
      <c r="F14" t="s" s="4">
        <v>850</v>
      </c>
      <c r="G14" t="s" s="4">
        <v>850</v>
      </c>
    </row>
    <row r="15" ht="45.0" customHeight="true">
      <c r="A15" t="s" s="4">
        <v>203</v>
      </c>
      <c r="B15" t="s" s="4">
        <v>2513</v>
      </c>
      <c r="C15" t="s" s="4">
        <v>850</v>
      </c>
      <c r="D15" t="s" s="4">
        <v>850</v>
      </c>
      <c r="E15" t="s" s="4">
        <v>850</v>
      </c>
      <c r="F15" t="s" s="4">
        <v>850</v>
      </c>
      <c r="G15" t="s" s="4">
        <v>850</v>
      </c>
    </row>
    <row r="16" ht="45.0" customHeight="true">
      <c r="A16" t="s" s="4">
        <v>213</v>
      </c>
      <c r="B16" t="s" s="4">
        <v>2514</v>
      </c>
      <c r="C16" t="s" s="4">
        <v>850</v>
      </c>
      <c r="D16" t="s" s="4">
        <v>850</v>
      </c>
      <c r="E16" t="s" s="4">
        <v>850</v>
      </c>
      <c r="F16" t="s" s="4">
        <v>850</v>
      </c>
      <c r="G16" t="s" s="4">
        <v>850</v>
      </c>
    </row>
    <row r="17" ht="45.0" customHeight="true">
      <c r="A17" t="s" s="4">
        <v>222</v>
      </c>
      <c r="B17" t="s" s="4">
        <v>2515</v>
      </c>
      <c r="C17" t="s" s="4">
        <v>850</v>
      </c>
      <c r="D17" t="s" s="4">
        <v>850</v>
      </c>
      <c r="E17" t="s" s="4">
        <v>850</v>
      </c>
      <c r="F17" t="s" s="4">
        <v>850</v>
      </c>
      <c r="G17" t="s" s="4">
        <v>850</v>
      </c>
    </row>
    <row r="18" ht="45.0" customHeight="true">
      <c r="A18" t="s" s="4">
        <v>231</v>
      </c>
      <c r="B18" t="s" s="4">
        <v>2516</v>
      </c>
      <c r="C18" t="s" s="4">
        <v>850</v>
      </c>
      <c r="D18" t="s" s="4">
        <v>850</v>
      </c>
      <c r="E18" t="s" s="4">
        <v>850</v>
      </c>
      <c r="F18" t="s" s="4">
        <v>850</v>
      </c>
      <c r="G18" t="s" s="4">
        <v>850</v>
      </c>
    </row>
    <row r="19" ht="45.0" customHeight="true">
      <c r="A19" t="s" s="4">
        <v>240</v>
      </c>
      <c r="B19" t="s" s="4">
        <v>2517</v>
      </c>
      <c r="C19" t="s" s="4">
        <v>850</v>
      </c>
      <c r="D19" t="s" s="4">
        <v>850</v>
      </c>
      <c r="E19" t="s" s="4">
        <v>850</v>
      </c>
      <c r="F19" t="s" s="4">
        <v>850</v>
      </c>
      <c r="G19" t="s" s="4">
        <v>850</v>
      </c>
    </row>
    <row r="20" ht="45.0" customHeight="true">
      <c r="A20" t="s" s="4">
        <v>249</v>
      </c>
      <c r="B20" t="s" s="4">
        <v>2518</v>
      </c>
      <c r="C20" t="s" s="4">
        <v>850</v>
      </c>
      <c r="D20" t="s" s="4">
        <v>850</v>
      </c>
      <c r="E20" t="s" s="4">
        <v>850</v>
      </c>
      <c r="F20" t="s" s="4">
        <v>850</v>
      </c>
      <c r="G20" t="s" s="4">
        <v>850</v>
      </c>
    </row>
    <row r="21" ht="45.0" customHeight="true">
      <c r="A21" t="s" s="4">
        <v>259</v>
      </c>
      <c r="B21" t="s" s="4">
        <v>2519</v>
      </c>
      <c r="C21" t="s" s="4">
        <v>850</v>
      </c>
      <c r="D21" t="s" s="4">
        <v>850</v>
      </c>
      <c r="E21" t="s" s="4">
        <v>850</v>
      </c>
      <c r="F21" t="s" s="4">
        <v>850</v>
      </c>
      <c r="G21" t="s" s="4">
        <v>850</v>
      </c>
    </row>
    <row r="22" ht="45.0" customHeight="true">
      <c r="A22" t="s" s="4">
        <v>268</v>
      </c>
      <c r="B22" t="s" s="4">
        <v>2520</v>
      </c>
      <c r="C22" t="s" s="4">
        <v>850</v>
      </c>
      <c r="D22" t="s" s="4">
        <v>850</v>
      </c>
      <c r="E22" t="s" s="4">
        <v>850</v>
      </c>
      <c r="F22" t="s" s="4">
        <v>850</v>
      </c>
      <c r="G22" t="s" s="4">
        <v>850</v>
      </c>
    </row>
    <row r="23" ht="45.0" customHeight="true">
      <c r="A23" t="s" s="4">
        <v>276</v>
      </c>
      <c r="B23" t="s" s="4">
        <v>2521</v>
      </c>
      <c r="C23" t="s" s="4">
        <v>850</v>
      </c>
      <c r="D23" t="s" s="4">
        <v>850</v>
      </c>
      <c r="E23" t="s" s="4">
        <v>850</v>
      </c>
      <c r="F23" t="s" s="4">
        <v>850</v>
      </c>
      <c r="G23" t="s" s="4">
        <v>850</v>
      </c>
    </row>
    <row r="24" ht="45.0" customHeight="true">
      <c r="A24" t="s" s="4">
        <v>285</v>
      </c>
      <c r="B24" t="s" s="4">
        <v>2522</v>
      </c>
      <c r="C24" t="s" s="4">
        <v>850</v>
      </c>
      <c r="D24" t="s" s="4">
        <v>850</v>
      </c>
      <c r="E24" t="s" s="4">
        <v>850</v>
      </c>
      <c r="F24" t="s" s="4">
        <v>850</v>
      </c>
      <c r="G24" t="s" s="4">
        <v>850</v>
      </c>
    </row>
    <row r="25" ht="45.0" customHeight="true">
      <c r="A25" t="s" s="4">
        <v>294</v>
      </c>
      <c r="B25" t="s" s="4">
        <v>2523</v>
      </c>
      <c r="C25" t="s" s="4">
        <v>850</v>
      </c>
      <c r="D25" t="s" s="4">
        <v>850</v>
      </c>
      <c r="E25" t="s" s="4">
        <v>850</v>
      </c>
      <c r="F25" t="s" s="4">
        <v>850</v>
      </c>
      <c r="G25" t="s" s="4">
        <v>850</v>
      </c>
    </row>
    <row r="26" ht="45.0" customHeight="true">
      <c r="A26" t="s" s="4">
        <v>302</v>
      </c>
      <c r="B26" t="s" s="4">
        <v>2524</v>
      </c>
      <c r="C26" t="s" s="4">
        <v>850</v>
      </c>
      <c r="D26" t="s" s="4">
        <v>850</v>
      </c>
      <c r="E26" t="s" s="4">
        <v>850</v>
      </c>
      <c r="F26" t="s" s="4">
        <v>850</v>
      </c>
      <c r="G26" t="s" s="4">
        <v>850</v>
      </c>
    </row>
    <row r="27" ht="45.0" customHeight="true">
      <c r="A27" t="s" s="4">
        <v>308</v>
      </c>
      <c r="B27" t="s" s="4">
        <v>2525</v>
      </c>
      <c r="C27" t="s" s="4">
        <v>850</v>
      </c>
      <c r="D27" t="s" s="4">
        <v>850</v>
      </c>
      <c r="E27" t="s" s="4">
        <v>850</v>
      </c>
      <c r="F27" t="s" s="4">
        <v>850</v>
      </c>
      <c r="G27" t="s" s="4">
        <v>850</v>
      </c>
    </row>
    <row r="28" ht="45.0" customHeight="true">
      <c r="A28" t="s" s="4">
        <v>316</v>
      </c>
      <c r="B28" t="s" s="4">
        <v>2526</v>
      </c>
      <c r="C28" t="s" s="4">
        <v>850</v>
      </c>
      <c r="D28" t="s" s="4">
        <v>850</v>
      </c>
      <c r="E28" t="s" s="4">
        <v>850</v>
      </c>
      <c r="F28" t="s" s="4">
        <v>850</v>
      </c>
      <c r="G28" t="s" s="4">
        <v>850</v>
      </c>
    </row>
    <row r="29" ht="45.0" customHeight="true">
      <c r="A29" t="s" s="4">
        <v>324</v>
      </c>
      <c r="B29" t="s" s="4">
        <v>2527</v>
      </c>
      <c r="C29" t="s" s="4">
        <v>850</v>
      </c>
      <c r="D29" t="s" s="4">
        <v>850</v>
      </c>
      <c r="E29" t="s" s="4">
        <v>850</v>
      </c>
      <c r="F29" t="s" s="4">
        <v>850</v>
      </c>
      <c r="G29" t="s" s="4">
        <v>850</v>
      </c>
    </row>
    <row r="30" ht="45.0" customHeight="true">
      <c r="A30" t="s" s="4">
        <v>333</v>
      </c>
      <c r="B30" t="s" s="4">
        <v>2528</v>
      </c>
      <c r="C30" t="s" s="4">
        <v>850</v>
      </c>
      <c r="D30" t="s" s="4">
        <v>850</v>
      </c>
      <c r="E30" t="s" s="4">
        <v>850</v>
      </c>
      <c r="F30" t="s" s="4">
        <v>850</v>
      </c>
      <c r="G30" t="s" s="4">
        <v>850</v>
      </c>
    </row>
    <row r="31" ht="45.0" customHeight="true">
      <c r="A31" t="s" s="4">
        <v>342</v>
      </c>
      <c r="B31" t="s" s="4">
        <v>2529</v>
      </c>
      <c r="C31" t="s" s="4">
        <v>850</v>
      </c>
      <c r="D31" t="s" s="4">
        <v>850</v>
      </c>
      <c r="E31" t="s" s="4">
        <v>850</v>
      </c>
      <c r="F31" t="s" s="4">
        <v>850</v>
      </c>
      <c r="G31" t="s" s="4">
        <v>850</v>
      </c>
    </row>
    <row r="32" ht="45.0" customHeight="true">
      <c r="A32" t="s" s="4">
        <v>349</v>
      </c>
      <c r="B32" t="s" s="4">
        <v>2530</v>
      </c>
      <c r="C32" t="s" s="4">
        <v>850</v>
      </c>
      <c r="D32" t="s" s="4">
        <v>850</v>
      </c>
      <c r="E32" t="s" s="4">
        <v>850</v>
      </c>
      <c r="F32" t="s" s="4">
        <v>850</v>
      </c>
      <c r="G32" t="s" s="4">
        <v>850</v>
      </c>
    </row>
    <row r="33" ht="45.0" customHeight="true">
      <c r="A33" t="s" s="4">
        <v>355</v>
      </c>
      <c r="B33" t="s" s="4">
        <v>2531</v>
      </c>
      <c r="C33" t="s" s="4">
        <v>850</v>
      </c>
      <c r="D33" t="s" s="4">
        <v>850</v>
      </c>
      <c r="E33" t="s" s="4">
        <v>850</v>
      </c>
      <c r="F33" t="s" s="4">
        <v>850</v>
      </c>
      <c r="G33" t="s" s="4">
        <v>850</v>
      </c>
    </row>
    <row r="34" ht="45.0" customHeight="true">
      <c r="A34" t="s" s="4">
        <v>364</v>
      </c>
      <c r="B34" t="s" s="4">
        <v>2532</v>
      </c>
      <c r="C34" t="s" s="4">
        <v>850</v>
      </c>
      <c r="D34" t="s" s="4">
        <v>850</v>
      </c>
      <c r="E34" t="s" s="4">
        <v>850</v>
      </c>
      <c r="F34" t="s" s="4">
        <v>850</v>
      </c>
      <c r="G34" t="s" s="4">
        <v>850</v>
      </c>
    </row>
    <row r="35" ht="45.0" customHeight="true">
      <c r="A35" t="s" s="4">
        <v>373</v>
      </c>
      <c r="B35" t="s" s="4">
        <v>2533</v>
      </c>
      <c r="C35" t="s" s="4">
        <v>850</v>
      </c>
      <c r="D35" t="s" s="4">
        <v>850</v>
      </c>
      <c r="E35" t="s" s="4">
        <v>850</v>
      </c>
      <c r="F35" t="s" s="4">
        <v>850</v>
      </c>
      <c r="G35" t="s" s="4">
        <v>850</v>
      </c>
    </row>
    <row r="36" ht="45.0" customHeight="true">
      <c r="A36" t="s" s="4">
        <v>382</v>
      </c>
      <c r="B36" t="s" s="4">
        <v>2534</v>
      </c>
      <c r="C36" t="s" s="4">
        <v>850</v>
      </c>
      <c r="D36" t="s" s="4">
        <v>850</v>
      </c>
      <c r="E36" t="s" s="4">
        <v>850</v>
      </c>
      <c r="F36" t="s" s="4">
        <v>850</v>
      </c>
      <c r="G36" t="s" s="4">
        <v>850</v>
      </c>
    </row>
    <row r="37" ht="45.0" customHeight="true">
      <c r="A37" t="s" s="4">
        <v>390</v>
      </c>
      <c r="B37" t="s" s="4">
        <v>2535</v>
      </c>
      <c r="C37" t="s" s="4">
        <v>850</v>
      </c>
      <c r="D37" t="s" s="4">
        <v>850</v>
      </c>
      <c r="E37" t="s" s="4">
        <v>850</v>
      </c>
      <c r="F37" t="s" s="4">
        <v>850</v>
      </c>
      <c r="G37" t="s" s="4">
        <v>850</v>
      </c>
    </row>
    <row r="38" ht="45.0" customHeight="true">
      <c r="A38" t="s" s="4">
        <v>398</v>
      </c>
      <c r="B38" t="s" s="4">
        <v>2536</v>
      </c>
      <c r="C38" t="s" s="4">
        <v>850</v>
      </c>
      <c r="D38" t="s" s="4">
        <v>850</v>
      </c>
      <c r="E38" t="s" s="4">
        <v>850</v>
      </c>
      <c r="F38" t="s" s="4">
        <v>850</v>
      </c>
      <c r="G38" t="s" s="4">
        <v>850</v>
      </c>
    </row>
    <row r="39" ht="45.0" customHeight="true">
      <c r="A39" t="s" s="4">
        <v>407</v>
      </c>
      <c r="B39" t="s" s="4">
        <v>2537</v>
      </c>
      <c r="C39" t="s" s="4">
        <v>850</v>
      </c>
      <c r="D39" t="s" s="4">
        <v>850</v>
      </c>
      <c r="E39" t="s" s="4">
        <v>850</v>
      </c>
      <c r="F39" t="s" s="4">
        <v>850</v>
      </c>
      <c r="G39" t="s" s="4">
        <v>850</v>
      </c>
    </row>
    <row r="40" ht="45.0" customHeight="true">
      <c r="A40" t="s" s="4">
        <v>416</v>
      </c>
      <c r="B40" t="s" s="4">
        <v>2538</v>
      </c>
      <c r="C40" t="s" s="4">
        <v>850</v>
      </c>
      <c r="D40" t="s" s="4">
        <v>850</v>
      </c>
      <c r="E40" t="s" s="4">
        <v>850</v>
      </c>
      <c r="F40" t="s" s="4">
        <v>850</v>
      </c>
      <c r="G40" t="s" s="4">
        <v>850</v>
      </c>
    </row>
    <row r="41" ht="45.0" customHeight="true">
      <c r="A41" t="s" s="4">
        <v>420</v>
      </c>
      <c r="B41" t="s" s="4">
        <v>2539</v>
      </c>
      <c r="C41" t="s" s="4">
        <v>850</v>
      </c>
      <c r="D41" t="s" s="4">
        <v>850</v>
      </c>
      <c r="E41" t="s" s="4">
        <v>850</v>
      </c>
      <c r="F41" t="s" s="4">
        <v>850</v>
      </c>
      <c r="G41" t="s" s="4">
        <v>850</v>
      </c>
    </row>
    <row r="42" ht="45.0" customHeight="true">
      <c r="A42" t="s" s="4">
        <v>423</v>
      </c>
      <c r="B42" t="s" s="4">
        <v>2540</v>
      </c>
      <c r="C42" t="s" s="4">
        <v>850</v>
      </c>
      <c r="D42" t="s" s="4">
        <v>850</v>
      </c>
      <c r="E42" t="s" s="4">
        <v>850</v>
      </c>
      <c r="F42" t="s" s="4">
        <v>850</v>
      </c>
      <c r="G42" t="s" s="4">
        <v>850</v>
      </c>
    </row>
    <row r="43" ht="45.0" customHeight="true">
      <c r="A43" t="s" s="4">
        <v>425</v>
      </c>
      <c r="B43" t="s" s="4">
        <v>2541</v>
      </c>
      <c r="C43" t="s" s="4">
        <v>850</v>
      </c>
      <c r="D43" t="s" s="4">
        <v>850</v>
      </c>
      <c r="E43" t="s" s="4">
        <v>850</v>
      </c>
      <c r="F43" t="s" s="4">
        <v>850</v>
      </c>
      <c r="G43" t="s" s="4">
        <v>850</v>
      </c>
    </row>
    <row r="44" ht="45.0" customHeight="true">
      <c r="A44" t="s" s="4">
        <v>427</v>
      </c>
      <c r="B44" t="s" s="4">
        <v>2542</v>
      </c>
      <c r="C44" t="s" s="4">
        <v>850</v>
      </c>
      <c r="D44" t="s" s="4">
        <v>850</v>
      </c>
      <c r="E44" t="s" s="4">
        <v>850</v>
      </c>
      <c r="F44" t="s" s="4">
        <v>850</v>
      </c>
      <c r="G44" t="s" s="4">
        <v>850</v>
      </c>
    </row>
    <row r="45" ht="45.0" customHeight="true">
      <c r="A45" t="s" s="4">
        <v>429</v>
      </c>
      <c r="B45" t="s" s="4">
        <v>2543</v>
      </c>
      <c r="C45" t="s" s="4">
        <v>850</v>
      </c>
      <c r="D45" t="s" s="4">
        <v>850</v>
      </c>
      <c r="E45" t="s" s="4">
        <v>850</v>
      </c>
      <c r="F45" t="s" s="4">
        <v>850</v>
      </c>
      <c r="G45" t="s" s="4">
        <v>850</v>
      </c>
    </row>
    <row r="46" ht="45.0" customHeight="true">
      <c r="A46" t="s" s="4">
        <v>431</v>
      </c>
      <c r="B46" t="s" s="4">
        <v>2544</v>
      </c>
      <c r="C46" t="s" s="4">
        <v>850</v>
      </c>
      <c r="D46" t="s" s="4">
        <v>850</v>
      </c>
      <c r="E46" t="s" s="4">
        <v>850</v>
      </c>
      <c r="F46" t="s" s="4">
        <v>850</v>
      </c>
      <c r="G46" t="s" s="4">
        <v>850</v>
      </c>
    </row>
    <row r="47" ht="45.0" customHeight="true">
      <c r="A47" t="s" s="4">
        <v>433</v>
      </c>
      <c r="B47" t="s" s="4">
        <v>2545</v>
      </c>
      <c r="C47" t="s" s="4">
        <v>850</v>
      </c>
      <c r="D47" t="s" s="4">
        <v>850</v>
      </c>
      <c r="E47" t="s" s="4">
        <v>850</v>
      </c>
      <c r="F47" t="s" s="4">
        <v>850</v>
      </c>
      <c r="G47" t="s" s="4">
        <v>850</v>
      </c>
    </row>
    <row r="48" ht="45.0" customHeight="true">
      <c r="A48" t="s" s="4">
        <v>435</v>
      </c>
      <c r="B48" t="s" s="4">
        <v>2546</v>
      </c>
      <c r="C48" t="s" s="4">
        <v>850</v>
      </c>
      <c r="D48" t="s" s="4">
        <v>850</v>
      </c>
      <c r="E48" t="s" s="4">
        <v>850</v>
      </c>
      <c r="F48" t="s" s="4">
        <v>850</v>
      </c>
      <c r="G48" t="s" s="4">
        <v>850</v>
      </c>
    </row>
    <row r="49" ht="45.0" customHeight="true">
      <c r="A49" t="s" s="4">
        <v>437</v>
      </c>
      <c r="B49" t="s" s="4">
        <v>2547</v>
      </c>
      <c r="C49" t="s" s="4">
        <v>850</v>
      </c>
      <c r="D49" t="s" s="4">
        <v>850</v>
      </c>
      <c r="E49" t="s" s="4">
        <v>850</v>
      </c>
      <c r="F49" t="s" s="4">
        <v>850</v>
      </c>
      <c r="G49" t="s" s="4">
        <v>850</v>
      </c>
    </row>
    <row r="50" ht="45.0" customHeight="true">
      <c r="A50" t="s" s="4">
        <v>439</v>
      </c>
      <c r="B50" t="s" s="4">
        <v>2548</v>
      </c>
      <c r="C50" t="s" s="4">
        <v>850</v>
      </c>
      <c r="D50" t="s" s="4">
        <v>850</v>
      </c>
      <c r="E50" t="s" s="4">
        <v>850</v>
      </c>
      <c r="F50" t="s" s="4">
        <v>850</v>
      </c>
      <c r="G50" t="s" s="4">
        <v>850</v>
      </c>
    </row>
    <row r="51" ht="45.0" customHeight="true">
      <c r="A51" t="s" s="4">
        <v>441</v>
      </c>
      <c r="B51" t="s" s="4">
        <v>2549</v>
      </c>
      <c r="C51" t="s" s="4">
        <v>850</v>
      </c>
      <c r="D51" t="s" s="4">
        <v>850</v>
      </c>
      <c r="E51" t="s" s="4">
        <v>850</v>
      </c>
      <c r="F51" t="s" s="4">
        <v>850</v>
      </c>
      <c r="G51" t="s" s="4">
        <v>850</v>
      </c>
    </row>
    <row r="52" ht="45.0" customHeight="true">
      <c r="A52" t="s" s="4">
        <v>443</v>
      </c>
      <c r="B52" t="s" s="4">
        <v>2550</v>
      </c>
      <c r="C52" t="s" s="4">
        <v>850</v>
      </c>
      <c r="D52" t="s" s="4">
        <v>850</v>
      </c>
      <c r="E52" t="s" s="4">
        <v>850</v>
      </c>
      <c r="F52" t="s" s="4">
        <v>850</v>
      </c>
      <c r="G52" t="s" s="4">
        <v>850</v>
      </c>
    </row>
    <row r="53" ht="45.0" customHeight="true">
      <c r="A53" t="s" s="4">
        <v>445</v>
      </c>
      <c r="B53" t="s" s="4">
        <v>2551</v>
      </c>
      <c r="C53" t="s" s="4">
        <v>850</v>
      </c>
      <c r="D53" t="s" s="4">
        <v>850</v>
      </c>
      <c r="E53" t="s" s="4">
        <v>850</v>
      </c>
      <c r="F53" t="s" s="4">
        <v>850</v>
      </c>
      <c r="G53" t="s" s="4">
        <v>850</v>
      </c>
    </row>
    <row r="54" ht="45.0" customHeight="true">
      <c r="A54" t="s" s="4">
        <v>447</v>
      </c>
      <c r="B54" t="s" s="4">
        <v>2552</v>
      </c>
      <c r="C54" t="s" s="4">
        <v>850</v>
      </c>
      <c r="D54" t="s" s="4">
        <v>850</v>
      </c>
      <c r="E54" t="s" s="4">
        <v>850</v>
      </c>
      <c r="F54" t="s" s="4">
        <v>850</v>
      </c>
      <c r="G54" t="s" s="4">
        <v>850</v>
      </c>
    </row>
    <row r="55" ht="45.0" customHeight="true">
      <c r="A55" t="s" s="4">
        <v>449</v>
      </c>
      <c r="B55" t="s" s="4">
        <v>2553</v>
      </c>
      <c r="C55" t="s" s="4">
        <v>850</v>
      </c>
      <c r="D55" t="s" s="4">
        <v>850</v>
      </c>
      <c r="E55" t="s" s="4">
        <v>850</v>
      </c>
      <c r="F55" t="s" s="4">
        <v>850</v>
      </c>
      <c r="G55" t="s" s="4">
        <v>850</v>
      </c>
    </row>
    <row r="56" ht="45.0" customHeight="true">
      <c r="A56" t="s" s="4">
        <v>451</v>
      </c>
      <c r="B56" t="s" s="4">
        <v>2554</v>
      </c>
      <c r="C56" t="s" s="4">
        <v>850</v>
      </c>
      <c r="D56" t="s" s="4">
        <v>850</v>
      </c>
      <c r="E56" t="s" s="4">
        <v>850</v>
      </c>
      <c r="F56" t="s" s="4">
        <v>850</v>
      </c>
      <c r="G56" t="s" s="4">
        <v>850</v>
      </c>
    </row>
    <row r="57" ht="45.0" customHeight="true">
      <c r="A57" t="s" s="4">
        <v>453</v>
      </c>
      <c r="B57" t="s" s="4">
        <v>2555</v>
      </c>
      <c r="C57" t="s" s="4">
        <v>850</v>
      </c>
      <c r="D57" t="s" s="4">
        <v>850</v>
      </c>
      <c r="E57" t="s" s="4">
        <v>850</v>
      </c>
      <c r="F57" t="s" s="4">
        <v>850</v>
      </c>
      <c r="G57" t="s" s="4">
        <v>850</v>
      </c>
    </row>
    <row r="58" ht="45.0" customHeight="true">
      <c r="A58" t="s" s="4">
        <v>455</v>
      </c>
      <c r="B58" t="s" s="4">
        <v>2556</v>
      </c>
      <c r="C58" t="s" s="4">
        <v>850</v>
      </c>
      <c r="D58" t="s" s="4">
        <v>850</v>
      </c>
      <c r="E58" t="s" s="4">
        <v>850</v>
      </c>
      <c r="F58" t="s" s="4">
        <v>850</v>
      </c>
      <c r="G58" t="s" s="4">
        <v>850</v>
      </c>
    </row>
    <row r="59" ht="45.0" customHeight="true">
      <c r="A59" t="s" s="4">
        <v>457</v>
      </c>
      <c r="B59" t="s" s="4">
        <v>2557</v>
      </c>
      <c r="C59" t="s" s="4">
        <v>850</v>
      </c>
      <c r="D59" t="s" s="4">
        <v>850</v>
      </c>
      <c r="E59" t="s" s="4">
        <v>850</v>
      </c>
      <c r="F59" t="s" s="4">
        <v>850</v>
      </c>
      <c r="G59" t="s" s="4">
        <v>850</v>
      </c>
    </row>
    <row r="60" ht="45.0" customHeight="true">
      <c r="A60" t="s" s="4">
        <v>459</v>
      </c>
      <c r="B60" t="s" s="4">
        <v>2558</v>
      </c>
      <c r="C60" t="s" s="4">
        <v>850</v>
      </c>
      <c r="D60" t="s" s="4">
        <v>850</v>
      </c>
      <c r="E60" t="s" s="4">
        <v>850</v>
      </c>
      <c r="F60" t="s" s="4">
        <v>850</v>
      </c>
      <c r="G60" t="s" s="4">
        <v>850</v>
      </c>
    </row>
    <row r="61" ht="45.0" customHeight="true">
      <c r="A61" t="s" s="4">
        <v>461</v>
      </c>
      <c r="B61" t="s" s="4">
        <v>2559</v>
      </c>
      <c r="C61" t="s" s="4">
        <v>850</v>
      </c>
      <c r="D61" t="s" s="4">
        <v>850</v>
      </c>
      <c r="E61" t="s" s="4">
        <v>850</v>
      </c>
      <c r="F61" t="s" s="4">
        <v>850</v>
      </c>
      <c r="G61" t="s" s="4">
        <v>850</v>
      </c>
    </row>
    <row r="62" ht="45.0" customHeight="true">
      <c r="A62" t="s" s="4">
        <v>463</v>
      </c>
      <c r="B62" t="s" s="4">
        <v>2560</v>
      </c>
      <c r="C62" t="s" s="4">
        <v>850</v>
      </c>
      <c r="D62" t="s" s="4">
        <v>850</v>
      </c>
      <c r="E62" t="s" s="4">
        <v>850</v>
      </c>
      <c r="F62" t="s" s="4">
        <v>850</v>
      </c>
      <c r="G62" t="s" s="4">
        <v>850</v>
      </c>
    </row>
    <row r="63" ht="45.0" customHeight="true">
      <c r="A63" t="s" s="4">
        <v>465</v>
      </c>
      <c r="B63" t="s" s="4">
        <v>2561</v>
      </c>
      <c r="C63" t="s" s="4">
        <v>850</v>
      </c>
      <c r="D63" t="s" s="4">
        <v>850</v>
      </c>
      <c r="E63" t="s" s="4">
        <v>850</v>
      </c>
      <c r="F63" t="s" s="4">
        <v>850</v>
      </c>
      <c r="G63" t="s" s="4">
        <v>850</v>
      </c>
    </row>
    <row r="64" ht="45.0" customHeight="true">
      <c r="A64" t="s" s="4">
        <v>467</v>
      </c>
      <c r="B64" t="s" s="4">
        <v>2562</v>
      </c>
      <c r="C64" t="s" s="4">
        <v>850</v>
      </c>
      <c r="D64" t="s" s="4">
        <v>850</v>
      </c>
      <c r="E64" t="s" s="4">
        <v>850</v>
      </c>
      <c r="F64" t="s" s="4">
        <v>850</v>
      </c>
      <c r="G64" t="s" s="4">
        <v>850</v>
      </c>
    </row>
    <row r="65" ht="45.0" customHeight="true">
      <c r="A65" t="s" s="4">
        <v>469</v>
      </c>
      <c r="B65" t="s" s="4">
        <v>2563</v>
      </c>
      <c r="C65" t="s" s="4">
        <v>850</v>
      </c>
      <c r="D65" t="s" s="4">
        <v>850</v>
      </c>
      <c r="E65" t="s" s="4">
        <v>850</v>
      </c>
      <c r="F65" t="s" s="4">
        <v>850</v>
      </c>
      <c r="G65" t="s" s="4">
        <v>850</v>
      </c>
    </row>
    <row r="66" ht="45.0" customHeight="true">
      <c r="A66" t="s" s="4">
        <v>471</v>
      </c>
      <c r="B66" t="s" s="4">
        <v>2564</v>
      </c>
      <c r="C66" t="s" s="4">
        <v>850</v>
      </c>
      <c r="D66" t="s" s="4">
        <v>850</v>
      </c>
      <c r="E66" t="s" s="4">
        <v>850</v>
      </c>
      <c r="F66" t="s" s="4">
        <v>850</v>
      </c>
      <c r="G66" t="s" s="4">
        <v>850</v>
      </c>
    </row>
    <row r="67" ht="45.0" customHeight="true">
      <c r="A67" t="s" s="4">
        <v>473</v>
      </c>
      <c r="B67" t="s" s="4">
        <v>2565</v>
      </c>
      <c r="C67" t="s" s="4">
        <v>850</v>
      </c>
      <c r="D67" t="s" s="4">
        <v>850</v>
      </c>
      <c r="E67" t="s" s="4">
        <v>850</v>
      </c>
      <c r="F67" t="s" s="4">
        <v>850</v>
      </c>
      <c r="G67" t="s" s="4">
        <v>850</v>
      </c>
    </row>
    <row r="68" ht="45.0" customHeight="true">
      <c r="A68" t="s" s="4">
        <v>475</v>
      </c>
      <c r="B68" t="s" s="4">
        <v>2566</v>
      </c>
      <c r="C68" t="s" s="4">
        <v>850</v>
      </c>
      <c r="D68" t="s" s="4">
        <v>850</v>
      </c>
      <c r="E68" t="s" s="4">
        <v>850</v>
      </c>
      <c r="F68" t="s" s="4">
        <v>850</v>
      </c>
      <c r="G68" t="s" s="4">
        <v>850</v>
      </c>
    </row>
    <row r="69" ht="45.0" customHeight="true">
      <c r="A69" t="s" s="4">
        <v>477</v>
      </c>
      <c r="B69" t="s" s="4">
        <v>2567</v>
      </c>
      <c r="C69" t="s" s="4">
        <v>850</v>
      </c>
      <c r="D69" t="s" s="4">
        <v>850</v>
      </c>
      <c r="E69" t="s" s="4">
        <v>850</v>
      </c>
      <c r="F69" t="s" s="4">
        <v>850</v>
      </c>
      <c r="G69" t="s" s="4">
        <v>850</v>
      </c>
    </row>
    <row r="70" ht="45.0" customHeight="true">
      <c r="A70" t="s" s="4">
        <v>479</v>
      </c>
      <c r="B70" t="s" s="4">
        <v>2568</v>
      </c>
      <c r="C70" t="s" s="4">
        <v>850</v>
      </c>
      <c r="D70" t="s" s="4">
        <v>850</v>
      </c>
      <c r="E70" t="s" s="4">
        <v>850</v>
      </c>
      <c r="F70" t="s" s="4">
        <v>850</v>
      </c>
      <c r="G70" t="s" s="4">
        <v>850</v>
      </c>
    </row>
    <row r="71" ht="45.0" customHeight="true">
      <c r="A71" t="s" s="4">
        <v>481</v>
      </c>
      <c r="B71" t="s" s="4">
        <v>2569</v>
      </c>
      <c r="C71" t="s" s="4">
        <v>850</v>
      </c>
      <c r="D71" t="s" s="4">
        <v>850</v>
      </c>
      <c r="E71" t="s" s="4">
        <v>850</v>
      </c>
      <c r="F71" t="s" s="4">
        <v>850</v>
      </c>
      <c r="G71" t="s" s="4">
        <v>850</v>
      </c>
    </row>
    <row r="72" ht="45.0" customHeight="true">
      <c r="A72" t="s" s="4">
        <v>483</v>
      </c>
      <c r="B72" t="s" s="4">
        <v>2570</v>
      </c>
      <c r="C72" t="s" s="4">
        <v>850</v>
      </c>
      <c r="D72" t="s" s="4">
        <v>850</v>
      </c>
      <c r="E72" t="s" s="4">
        <v>850</v>
      </c>
      <c r="F72" t="s" s="4">
        <v>850</v>
      </c>
      <c r="G72" t="s" s="4">
        <v>850</v>
      </c>
    </row>
    <row r="73" ht="45.0" customHeight="true">
      <c r="A73" t="s" s="4">
        <v>485</v>
      </c>
      <c r="B73" t="s" s="4">
        <v>2571</v>
      </c>
      <c r="C73" t="s" s="4">
        <v>850</v>
      </c>
      <c r="D73" t="s" s="4">
        <v>850</v>
      </c>
      <c r="E73" t="s" s="4">
        <v>850</v>
      </c>
      <c r="F73" t="s" s="4">
        <v>850</v>
      </c>
      <c r="G73" t="s" s="4">
        <v>850</v>
      </c>
    </row>
    <row r="74" ht="45.0" customHeight="true">
      <c r="A74" t="s" s="4">
        <v>487</v>
      </c>
      <c r="B74" t="s" s="4">
        <v>2572</v>
      </c>
      <c r="C74" t="s" s="4">
        <v>850</v>
      </c>
      <c r="D74" t="s" s="4">
        <v>850</v>
      </c>
      <c r="E74" t="s" s="4">
        <v>850</v>
      </c>
      <c r="F74" t="s" s="4">
        <v>850</v>
      </c>
      <c r="G74" t="s" s="4">
        <v>850</v>
      </c>
    </row>
    <row r="75" ht="45.0" customHeight="true">
      <c r="A75" t="s" s="4">
        <v>489</v>
      </c>
      <c r="B75" t="s" s="4">
        <v>2573</v>
      </c>
      <c r="C75" t="s" s="4">
        <v>850</v>
      </c>
      <c r="D75" t="s" s="4">
        <v>850</v>
      </c>
      <c r="E75" t="s" s="4">
        <v>850</v>
      </c>
      <c r="F75" t="s" s="4">
        <v>850</v>
      </c>
      <c r="G75" t="s" s="4">
        <v>850</v>
      </c>
    </row>
    <row r="76" ht="45.0" customHeight="true">
      <c r="A76" t="s" s="4">
        <v>491</v>
      </c>
      <c r="B76" t="s" s="4">
        <v>2574</v>
      </c>
      <c r="C76" t="s" s="4">
        <v>850</v>
      </c>
      <c r="D76" t="s" s="4">
        <v>850</v>
      </c>
      <c r="E76" t="s" s="4">
        <v>850</v>
      </c>
      <c r="F76" t="s" s="4">
        <v>850</v>
      </c>
      <c r="G76" t="s" s="4">
        <v>850</v>
      </c>
    </row>
    <row r="77" ht="45.0" customHeight="true">
      <c r="A77" t="s" s="4">
        <v>493</v>
      </c>
      <c r="B77" t="s" s="4">
        <v>2575</v>
      </c>
      <c r="C77" t="s" s="4">
        <v>850</v>
      </c>
      <c r="D77" t="s" s="4">
        <v>850</v>
      </c>
      <c r="E77" t="s" s="4">
        <v>850</v>
      </c>
      <c r="F77" t="s" s="4">
        <v>850</v>
      </c>
      <c r="G77" t="s" s="4">
        <v>850</v>
      </c>
    </row>
    <row r="78" ht="45.0" customHeight="true">
      <c r="A78" t="s" s="4">
        <v>497</v>
      </c>
      <c r="B78" t="s" s="4">
        <v>2576</v>
      </c>
      <c r="C78" t="s" s="4">
        <v>850</v>
      </c>
      <c r="D78" t="s" s="4">
        <v>850</v>
      </c>
      <c r="E78" t="s" s="4">
        <v>850</v>
      </c>
      <c r="F78" t="s" s="4">
        <v>850</v>
      </c>
      <c r="G78" t="s" s="4">
        <v>850</v>
      </c>
    </row>
    <row r="79" ht="45.0" customHeight="true">
      <c r="A79" t="s" s="4">
        <v>499</v>
      </c>
      <c r="B79" t="s" s="4">
        <v>2577</v>
      </c>
      <c r="C79" t="s" s="4">
        <v>850</v>
      </c>
      <c r="D79" t="s" s="4">
        <v>850</v>
      </c>
      <c r="E79" t="s" s="4">
        <v>850</v>
      </c>
      <c r="F79" t="s" s="4">
        <v>850</v>
      </c>
      <c r="G79" t="s" s="4">
        <v>850</v>
      </c>
    </row>
    <row r="80" ht="45.0" customHeight="true">
      <c r="A80" t="s" s="4">
        <v>501</v>
      </c>
      <c r="B80" t="s" s="4">
        <v>2578</v>
      </c>
      <c r="C80" t="s" s="4">
        <v>850</v>
      </c>
      <c r="D80" t="s" s="4">
        <v>850</v>
      </c>
      <c r="E80" t="s" s="4">
        <v>850</v>
      </c>
      <c r="F80" t="s" s="4">
        <v>850</v>
      </c>
      <c r="G80" t="s" s="4">
        <v>850</v>
      </c>
    </row>
    <row r="81" ht="45.0" customHeight="true">
      <c r="A81" t="s" s="4">
        <v>503</v>
      </c>
      <c r="B81" t="s" s="4">
        <v>2579</v>
      </c>
      <c r="C81" t="s" s="4">
        <v>850</v>
      </c>
      <c r="D81" t="s" s="4">
        <v>850</v>
      </c>
      <c r="E81" t="s" s="4">
        <v>850</v>
      </c>
      <c r="F81" t="s" s="4">
        <v>850</v>
      </c>
      <c r="G81" t="s" s="4">
        <v>850</v>
      </c>
    </row>
    <row r="82" ht="45.0" customHeight="true">
      <c r="A82" t="s" s="4">
        <v>505</v>
      </c>
      <c r="B82" t="s" s="4">
        <v>2580</v>
      </c>
      <c r="C82" t="s" s="4">
        <v>850</v>
      </c>
      <c r="D82" t="s" s="4">
        <v>850</v>
      </c>
      <c r="E82" t="s" s="4">
        <v>850</v>
      </c>
      <c r="F82" t="s" s="4">
        <v>850</v>
      </c>
      <c r="G82" t="s" s="4">
        <v>850</v>
      </c>
    </row>
    <row r="83" ht="45.0" customHeight="true">
      <c r="A83" t="s" s="4">
        <v>507</v>
      </c>
      <c r="B83" t="s" s="4">
        <v>2581</v>
      </c>
      <c r="C83" t="s" s="4">
        <v>850</v>
      </c>
      <c r="D83" t="s" s="4">
        <v>850</v>
      </c>
      <c r="E83" t="s" s="4">
        <v>850</v>
      </c>
      <c r="F83" t="s" s="4">
        <v>850</v>
      </c>
      <c r="G83" t="s" s="4">
        <v>850</v>
      </c>
    </row>
    <row r="84" ht="45.0" customHeight="true">
      <c r="A84" t="s" s="4">
        <v>509</v>
      </c>
      <c r="B84" t="s" s="4">
        <v>2582</v>
      </c>
      <c r="C84" t="s" s="4">
        <v>850</v>
      </c>
      <c r="D84" t="s" s="4">
        <v>850</v>
      </c>
      <c r="E84" t="s" s="4">
        <v>850</v>
      </c>
      <c r="F84" t="s" s="4">
        <v>850</v>
      </c>
      <c r="G84" t="s" s="4">
        <v>850</v>
      </c>
    </row>
    <row r="85" ht="45.0" customHeight="true">
      <c r="A85" t="s" s="4">
        <v>511</v>
      </c>
      <c r="B85" t="s" s="4">
        <v>2583</v>
      </c>
      <c r="C85" t="s" s="4">
        <v>850</v>
      </c>
      <c r="D85" t="s" s="4">
        <v>850</v>
      </c>
      <c r="E85" t="s" s="4">
        <v>850</v>
      </c>
      <c r="F85" t="s" s="4">
        <v>850</v>
      </c>
      <c r="G85" t="s" s="4">
        <v>850</v>
      </c>
    </row>
    <row r="86" ht="45.0" customHeight="true">
      <c r="A86" t="s" s="4">
        <v>513</v>
      </c>
      <c r="B86" t="s" s="4">
        <v>2584</v>
      </c>
      <c r="C86" t="s" s="4">
        <v>850</v>
      </c>
      <c r="D86" t="s" s="4">
        <v>850</v>
      </c>
      <c r="E86" t="s" s="4">
        <v>850</v>
      </c>
      <c r="F86" t="s" s="4">
        <v>850</v>
      </c>
      <c r="G86" t="s" s="4">
        <v>850</v>
      </c>
    </row>
    <row r="87" ht="45.0" customHeight="true">
      <c r="A87" t="s" s="4">
        <v>517</v>
      </c>
      <c r="B87" t="s" s="4">
        <v>2585</v>
      </c>
      <c r="C87" t="s" s="4">
        <v>850</v>
      </c>
      <c r="D87" t="s" s="4">
        <v>850</v>
      </c>
      <c r="E87" t="s" s="4">
        <v>850</v>
      </c>
      <c r="F87" t="s" s="4">
        <v>850</v>
      </c>
      <c r="G87" t="s" s="4">
        <v>850</v>
      </c>
    </row>
    <row r="88" ht="45.0" customHeight="true">
      <c r="A88" t="s" s="4">
        <v>519</v>
      </c>
      <c r="B88" t="s" s="4">
        <v>2586</v>
      </c>
      <c r="C88" t="s" s="4">
        <v>850</v>
      </c>
      <c r="D88" t="s" s="4">
        <v>850</v>
      </c>
      <c r="E88" t="s" s="4">
        <v>850</v>
      </c>
      <c r="F88" t="s" s="4">
        <v>850</v>
      </c>
      <c r="G88" t="s" s="4">
        <v>850</v>
      </c>
    </row>
    <row r="89" ht="45.0" customHeight="true">
      <c r="A89" t="s" s="4">
        <v>521</v>
      </c>
      <c r="B89" t="s" s="4">
        <v>2587</v>
      </c>
      <c r="C89" t="s" s="4">
        <v>850</v>
      </c>
      <c r="D89" t="s" s="4">
        <v>850</v>
      </c>
      <c r="E89" t="s" s="4">
        <v>850</v>
      </c>
      <c r="F89" t="s" s="4">
        <v>850</v>
      </c>
      <c r="G89" t="s" s="4">
        <v>850</v>
      </c>
    </row>
    <row r="90" ht="45.0" customHeight="true">
      <c r="A90" t="s" s="4">
        <v>523</v>
      </c>
      <c r="B90" t="s" s="4">
        <v>2588</v>
      </c>
      <c r="C90" t="s" s="4">
        <v>850</v>
      </c>
      <c r="D90" t="s" s="4">
        <v>850</v>
      </c>
      <c r="E90" t="s" s="4">
        <v>850</v>
      </c>
      <c r="F90" t="s" s="4">
        <v>850</v>
      </c>
      <c r="G90" t="s" s="4">
        <v>850</v>
      </c>
    </row>
    <row r="91" ht="45.0" customHeight="true">
      <c r="A91" t="s" s="4">
        <v>525</v>
      </c>
      <c r="B91" t="s" s="4">
        <v>2589</v>
      </c>
      <c r="C91" t="s" s="4">
        <v>850</v>
      </c>
      <c r="D91" t="s" s="4">
        <v>850</v>
      </c>
      <c r="E91" t="s" s="4">
        <v>850</v>
      </c>
      <c r="F91" t="s" s="4">
        <v>850</v>
      </c>
      <c r="G91" t="s" s="4">
        <v>850</v>
      </c>
    </row>
    <row r="92" ht="45.0" customHeight="true">
      <c r="A92" t="s" s="4">
        <v>527</v>
      </c>
      <c r="B92" t="s" s="4">
        <v>2590</v>
      </c>
      <c r="C92" t="s" s="4">
        <v>850</v>
      </c>
      <c r="D92" t="s" s="4">
        <v>850</v>
      </c>
      <c r="E92" t="s" s="4">
        <v>850</v>
      </c>
      <c r="F92" t="s" s="4">
        <v>850</v>
      </c>
      <c r="G92" t="s" s="4">
        <v>850</v>
      </c>
    </row>
    <row r="93" ht="45.0" customHeight="true">
      <c r="A93" t="s" s="4">
        <v>529</v>
      </c>
      <c r="B93" t="s" s="4">
        <v>2591</v>
      </c>
      <c r="C93" t="s" s="4">
        <v>850</v>
      </c>
      <c r="D93" t="s" s="4">
        <v>850</v>
      </c>
      <c r="E93" t="s" s="4">
        <v>850</v>
      </c>
      <c r="F93" t="s" s="4">
        <v>850</v>
      </c>
      <c r="G93" t="s" s="4">
        <v>850</v>
      </c>
    </row>
    <row r="94" ht="45.0" customHeight="true">
      <c r="A94" t="s" s="4">
        <v>531</v>
      </c>
      <c r="B94" t="s" s="4">
        <v>2592</v>
      </c>
      <c r="C94" t="s" s="4">
        <v>850</v>
      </c>
      <c r="D94" t="s" s="4">
        <v>850</v>
      </c>
      <c r="E94" t="s" s="4">
        <v>850</v>
      </c>
      <c r="F94" t="s" s="4">
        <v>850</v>
      </c>
      <c r="G94" t="s" s="4">
        <v>850</v>
      </c>
    </row>
    <row r="95" ht="45.0" customHeight="true">
      <c r="A95" t="s" s="4">
        <v>533</v>
      </c>
      <c r="B95" t="s" s="4">
        <v>2593</v>
      </c>
      <c r="C95" t="s" s="4">
        <v>850</v>
      </c>
      <c r="D95" t="s" s="4">
        <v>850</v>
      </c>
      <c r="E95" t="s" s="4">
        <v>850</v>
      </c>
      <c r="F95" t="s" s="4">
        <v>850</v>
      </c>
      <c r="G95" t="s" s="4">
        <v>850</v>
      </c>
    </row>
    <row r="96" ht="45.0" customHeight="true">
      <c r="A96" t="s" s="4">
        <v>535</v>
      </c>
      <c r="B96" t="s" s="4">
        <v>2594</v>
      </c>
      <c r="C96" t="s" s="4">
        <v>850</v>
      </c>
      <c r="D96" t="s" s="4">
        <v>850</v>
      </c>
      <c r="E96" t="s" s="4">
        <v>850</v>
      </c>
      <c r="F96" t="s" s="4">
        <v>850</v>
      </c>
      <c r="G96" t="s" s="4">
        <v>850</v>
      </c>
    </row>
    <row r="97" ht="45.0" customHeight="true">
      <c r="A97" t="s" s="4">
        <v>537</v>
      </c>
      <c r="B97" t="s" s="4">
        <v>2595</v>
      </c>
      <c r="C97" t="s" s="4">
        <v>850</v>
      </c>
      <c r="D97" t="s" s="4">
        <v>850</v>
      </c>
      <c r="E97" t="s" s="4">
        <v>850</v>
      </c>
      <c r="F97" t="s" s="4">
        <v>850</v>
      </c>
      <c r="G97" t="s" s="4">
        <v>850</v>
      </c>
    </row>
    <row r="98" ht="45.0" customHeight="true">
      <c r="A98" t="s" s="4">
        <v>539</v>
      </c>
      <c r="B98" t="s" s="4">
        <v>2596</v>
      </c>
      <c r="C98" t="s" s="4">
        <v>850</v>
      </c>
      <c r="D98" t="s" s="4">
        <v>850</v>
      </c>
      <c r="E98" t="s" s="4">
        <v>850</v>
      </c>
      <c r="F98" t="s" s="4">
        <v>850</v>
      </c>
      <c r="G98" t="s" s="4">
        <v>850</v>
      </c>
    </row>
    <row r="99" ht="45.0" customHeight="true">
      <c r="A99" t="s" s="4">
        <v>541</v>
      </c>
      <c r="B99" t="s" s="4">
        <v>2597</v>
      </c>
      <c r="C99" t="s" s="4">
        <v>850</v>
      </c>
      <c r="D99" t="s" s="4">
        <v>850</v>
      </c>
      <c r="E99" t="s" s="4">
        <v>850</v>
      </c>
      <c r="F99" t="s" s="4">
        <v>850</v>
      </c>
      <c r="G99" t="s" s="4">
        <v>850</v>
      </c>
    </row>
    <row r="100" ht="45.0" customHeight="true">
      <c r="A100" t="s" s="4">
        <v>543</v>
      </c>
      <c r="B100" t="s" s="4">
        <v>2598</v>
      </c>
      <c r="C100" t="s" s="4">
        <v>850</v>
      </c>
      <c r="D100" t="s" s="4">
        <v>850</v>
      </c>
      <c r="E100" t="s" s="4">
        <v>850</v>
      </c>
      <c r="F100" t="s" s="4">
        <v>850</v>
      </c>
      <c r="G100" t="s" s="4">
        <v>850</v>
      </c>
    </row>
    <row r="101" ht="45.0" customHeight="true">
      <c r="A101" t="s" s="4">
        <v>545</v>
      </c>
      <c r="B101" t="s" s="4">
        <v>2599</v>
      </c>
      <c r="C101" t="s" s="4">
        <v>850</v>
      </c>
      <c r="D101" t="s" s="4">
        <v>850</v>
      </c>
      <c r="E101" t="s" s="4">
        <v>850</v>
      </c>
      <c r="F101" t="s" s="4">
        <v>850</v>
      </c>
      <c r="G101" t="s" s="4">
        <v>850</v>
      </c>
    </row>
    <row r="102" ht="45.0" customHeight="true">
      <c r="A102" t="s" s="4">
        <v>547</v>
      </c>
      <c r="B102" t="s" s="4">
        <v>2600</v>
      </c>
      <c r="C102" t="s" s="4">
        <v>850</v>
      </c>
      <c r="D102" t="s" s="4">
        <v>850</v>
      </c>
      <c r="E102" t="s" s="4">
        <v>850</v>
      </c>
      <c r="F102" t="s" s="4">
        <v>850</v>
      </c>
      <c r="G102" t="s" s="4">
        <v>850</v>
      </c>
    </row>
    <row r="103" ht="45.0" customHeight="true">
      <c r="A103" t="s" s="4">
        <v>549</v>
      </c>
      <c r="B103" t="s" s="4">
        <v>2601</v>
      </c>
      <c r="C103" t="s" s="4">
        <v>850</v>
      </c>
      <c r="D103" t="s" s="4">
        <v>850</v>
      </c>
      <c r="E103" t="s" s="4">
        <v>850</v>
      </c>
      <c r="F103" t="s" s="4">
        <v>850</v>
      </c>
      <c r="G103" t="s" s="4">
        <v>850</v>
      </c>
    </row>
    <row r="104" ht="45.0" customHeight="true">
      <c r="A104" t="s" s="4">
        <v>551</v>
      </c>
      <c r="B104" t="s" s="4">
        <v>2602</v>
      </c>
      <c r="C104" t="s" s="4">
        <v>850</v>
      </c>
      <c r="D104" t="s" s="4">
        <v>850</v>
      </c>
      <c r="E104" t="s" s="4">
        <v>850</v>
      </c>
      <c r="F104" t="s" s="4">
        <v>850</v>
      </c>
      <c r="G104" t="s" s="4">
        <v>850</v>
      </c>
    </row>
    <row r="105" ht="45.0" customHeight="true">
      <c r="A105" t="s" s="4">
        <v>553</v>
      </c>
      <c r="B105" t="s" s="4">
        <v>2603</v>
      </c>
      <c r="C105" t="s" s="4">
        <v>850</v>
      </c>
      <c r="D105" t="s" s="4">
        <v>850</v>
      </c>
      <c r="E105" t="s" s="4">
        <v>850</v>
      </c>
      <c r="F105" t="s" s="4">
        <v>850</v>
      </c>
      <c r="G105" t="s" s="4">
        <v>850</v>
      </c>
    </row>
    <row r="106" ht="45.0" customHeight="true">
      <c r="A106" t="s" s="4">
        <v>555</v>
      </c>
      <c r="B106" t="s" s="4">
        <v>2604</v>
      </c>
      <c r="C106" t="s" s="4">
        <v>850</v>
      </c>
      <c r="D106" t="s" s="4">
        <v>850</v>
      </c>
      <c r="E106" t="s" s="4">
        <v>850</v>
      </c>
      <c r="F106" t="s" s="4">
        <v>850</v>
      </c>
      <c r="G106" t="s" s="4">
        <v>850</v>
      </c>
    </row>
    <row r="107" ht="45.0" customHeight="true">
      <c r="A107" t="s" s="4">
        <v>557</v>
      </c>
      <c r="B107" t="s" s="4">
        <v>2605</v>
      </c>
      <c r="C107" t="s" s="4">
        <v>850</v>
      </c>
      <c r="D107" t="s" s="4">
        <v>850</v>
      </c>
      <c r="E107" t="s" s="4">
        <v>850</v>
      </c>
      <c r="F107" t="s" s="4">
        <v>850</v>
      </c>
      <c r="G107" t="s" s="4">
        <v>850</v>
      </c>
    </row>
    <row r="108" ht="45.0" customHeight="true">
      <c r="A108" t="s" s="4">
        <v>560</v>
      </c>
      <c r="B108" t="s" s="4">
        <v>2606</v>
      </c>
      <c r="C108" t="s" s="4">
        <v>850</v>
      </c>
      <c r="D108" t="s" s="4">
        <v>850</v>
      </c>
      <c r="E108" t="s" s="4">
        <v>850</v>
      </c>
      <c r="F108" t="s" s="4">
        <v>850</v>
      </c>
      <c r="G108" t="s" s="4">
        <v>850</v>
      </c>
    </row>
    <row r="109" ht="45.0" customHeight="true">
      <c r="A109" t="s" s="4">
        <v>562</v>
      </c>
      <c r="B109" t="s" s="4">
        <v>2607</v>
      </c>
      <c r="C109" t="s" s="4">
        <v>850</v>
      </c>
      <c r="D109" t="s" s="4">
        <v>850</v>
      </c>
      <c r="E109" t="s" s="4">
        <v>850</v>
      </c>
      <c r="F109" t="s" s="4">
        <v>850</v>
      </c>
      <c r="G109" t="s" s="4">
        <v>850</v>
      </c>
    </row>
    <row r="110" ht="45.0" customHeight="true">
      <c r="A110" t="s" s="4">
        <v>564</v>
      </c>
      <c r="B110" t="s" s="4">
        <v>2608</v>
      </c>
      <c r="C110" t="s" s="4">
        <v>850</v>
      </c>
      <c r="D110" t="s" s="4">
        <v>850</v>
      </c>
      <c r="E110" t="s" s="4">
        <v>850</v>
      </c>
      <c r="F110" t="s" s="4">
        <v>850</v>
      </c>
      <c r="G110" t="s" s="4">
        <v>850</v>
      </c>
    </row>
    <row r="111" ht="45.0" customHeight="true">
      <c r="A111" t="s" s="4">
        <v>566</v>
      </c>
      <c r="B111" t="s" s="4">
        <v>2609</v>
      </c>
      <c r="C111" t="s" s="4">
        <v>850</v>
      </c>
      <c r="D111" t="s" s="4">
        <v>850</v>
      </c>
      <c r="E111" t="s" s="4">
        <v>850</v>
      </c>
      <c r="F111" t="s" s="4">
        <v>850</v>
      </c>
      <c r="G111" t="s" s="4">
        <v>850</v>
      </c>
    </row>
    <row r="112" ht="45.0" customHeight="true">
      <c r="A112" t="s" s="4">
        <v>568</v>
      </c>
      <c r="B112" t="s" s="4">
        <v>2610</v>
      </c>
      <c r="C112" t="s" s="4">
        <v>850</v>
      </c>
      <c r="D112" t="s" s="4">
        <v>850</v>
      </c>
      <c r="E112" t="s" s="4">
        <v>850</v>
      </c>
      <c r="F112" t="s" s="4">
        <v>850</v>
      </c>
      <c r="G112" t="s" s="4">
        <v>850</v>
      </c>
    </row>
    <row r="113" ht="45.0" customHeight="true">
      <c r="A113" t="s" s="4">
        <v>570</v>
      </c>
      <c r="B113" t="s" s="4">
        <v>2611</v>
      </c>
      <c r="C113" t="s" s="4">
        <v>850</v>
      </c>
      <c r="D113" t="s" s="4">
        <v>850</v>
      </c>
      <c r="E113" t="s" s="4">
        <v>850</v>
      </c>
      <c r="F113" t="s" s="4">
        <v>850</v>
      </c>
      <c r="G113" t="s" s="4">
        <v>850</v>
      </c>
    </row>
    <row r="114" ht="45.0" customHeight="true">
      <c r="A114" t="s" s="4">
        <v>574</v>
      </c>
      <c r="B114" t="s" s="4">
        <v>2612</v>
      </c>
      <c r="C114" t="s" s="4">
        <v>850</v>
      </c>
      <c r="D114" t="s" s="4">
        <v>850</v>
      </c>
      <c r="E114" t="s" s="4">
        <v>850</v>
      </c>
      <c r="F114" t="s" s="4">
        <v>850</v>
      </c>
      <c r="G114" t="s" s="4">
        <v>850</v>
      </c>
    </row>
    <row r="115" ht="45.0" customHeight="true">
      <c r="A115" t="s" s="4">
        <v>585</v>
      </c>
      <c r="B115" t="s" s="4">
        <v>2613</v>
      </c>
      <c r="C115" t="s" s="4">
        <v>850</v>
      </c>
      <c r="D115" t="s" s="4">
        <v>850</v>
      </c>
      <c r="E115" t="s" s="4">
        <v>850</v>
      </c>
      <c r="F115" t="s" s="4">
        <v>850</v>
      </c>
      <c r="G115" t="s" s="4">
        <v>850</v>
      </c>
    </row>
    <row r="116" ht="45.0" customHeight="true">
      <c r="A116" t="s" s="4">
        <v>594</v>
      </c>
      <c r="B116" t="s" s="4">
        <v>2614</v>
      </c>
      <c r="C116" t="s" s="4">
        <v>850</v>
      </c>
      <c r="D116" t="s" s="4">
        <v>850</v>
      </c>
      <c r="E116" t="s" s="4">
        <v>850</v>
      </c>
      <c r="F116" t="s" s="4">
        <v>850</v>
      </c>
      <c r="G116" t="s" s="4">
        <v>850</v>
      </c>
    </row>
    <row r="117" ht="45.0" customHeight="true">
      <c r="A117" t="s" s="4">
        <v>600</v>
      </c>
      <c r="B117" t="s" s="4">
        <v>2615</v>
      </c>
      <c r="C117" t="s" s="4">
        <v>850</v>
      </c>
      <c r="D117" t="s" s="4">
        <v>850</v>
      </c>
      <c r="E117" t="s" s="4">
        <v>850</v>
      </c>
      <c r="F117" t="s" s="4">
        <v>850</v>
      </c>
      <c r="G117" t="s" s="4">
        <v>850</v>
      </c>
    </row>
    <row r="118" ht="45.0" customHeight="true">
      <c r="A118" t="s" s="4">
        <v>609</v>
      </c>
      <c r="B118" t="s" s="4">
        <v>2616</v>
      </c>
      <c r="C118" t="s" s="4">
        <v>850</v>
      </c>
      <c r="D118" t="s" s="4">
        <v>850</v>
      </c>
      <c r="E118" t="s" s="4">
        <v>850</v>
      </c>
      <c r="F118" t="s" s="4">
        <v>850</v>
      </c>
      <c r="G118" t="s" s="4">
        <v>850</v>
      </c>
    </row>
    <row r="119" ht="45.0" customHeight="true">
      <c r="A119" t="s" s="4">
        <v>619</v>
      </c>
      <c r="B119" t="s" s="4">
        <v>2617</v>
      </c>
      <c r="C119" t="s" s="4">
        <v>850</v>
      </c>
      <c r="D119" t="s" s="4">
        <v>850</v>
      </c>
      <c r="E119" t="s" s="4">
        <v>850</v>
      </c>
      <c r="F119" t="s" s="4">
        <v>850</v>
      </c>
      <c r="G119" t="s" s="4">
        <v>850</v>
      </c>
    </row>
    <row r="120" ht="45.0" customHeight="true">
      <c r="A120" t="s" s="4">
        <v>628</v>
      </c>
      <c r="B120" t="s" s="4">
        <v>2618</v>
      </c>
      <c r="C120" t="s" s="4">
        <v>850</v>
      </c>
      <c r="D120" t="s" s="4">
        <v>850</v>
      </c>
      <c r="E120" t="s" s="4">
        <v>850</v>
      </c>
      <c r="F120" t="s" s="4">
        <v>850</v>
      </c>
      <c r="G120" t="s" s="4">
        <v>850</v>
      </c>
    </row>
    <row r="121" ht="45.0" customHeight="true">
      <c r="A121" t="s" s="4">
        <v>634</v>
      </c>
      <c r="B121" t="s" s="4">
        <v>2619</v>
      </c>
      <c r="C121" t="s" s="4">
        <v>850</v>
      </c>
      <c r="D121" t="s" s="4">
        <v>850</v>
      </c>
      <c r="E121" t="s" s="4">
        <v>850</v>
      </c>
      <c r="F121" t="s" s="4">
        <v>850</v>
      </c>
      <c r="G121" t="s" s="4">
        <v>850</v>
      </c>
    </row>
    <row r="122" ht="45.0" customHeight="true">
      <c r="A122" t="s" s="4">
        <v>643</v>
      </c>
      <c r="B122" t="s" s="4">
        <v>2620</v>
      </c>
      <c r="C122" t="s" s="4">
        <v>850</v>
      </c>
      <c r="D122" t="s" s="4">
        <v>850</v>
      </c>
      <c r="E122" t="s" s="4">
        <v>850</v>
      </c>
      <c r="F122" t="s" s="4">
        <v>850</v>
      </c>
      <c r="G122" t="s" s="4">
        <v>850</v>
      </c>
    </row>
    <row r="123" ht="45.0" customHeight="true">
      <c r="A123" t="s" s="4">
        <v>648</v>
      </c>
      <c r="B123" t="s" s="4">
        <v>2621</v>
      </c>
      <c r="C123" t="s" s="4">
        <v>850</v>
      </c>
      <c r="D123" t="s" s="4">
        <v>850</v>
      </c>
      <c r="E123" t="s" s="4">
        <v>850</v>
      </c>
      <c r="F123" t="s" s="4">
        <v>850</v>
      </c>
      <c r="G123" t="s" s="4">
        <v>850</v>
      </c>
    </row>
    <row r="124" ht="45.0" customHeight="true">
      <c r="A124" t="s" s="4">
        <v>655</v>
      </c>
      <c r="B124" t="s" s="4">
        <v>2622</v>
      </c>
      <c r="C124" t="s" s="4">
        <v>850</v>
      </c>
      <c r="D124" t="s" s="4">
        <v>850</v>
      </c>
      <c r="E124" t="s" s="4">
        <v>850</v>
      </c>
      <c r="F124" t="s" s="4">
        <v>850</v>
      </c>
      <c r="G124" t="s" s="4">
        <v>850</v>
      </c>
    </row>
    <row r="125" ht="45.0" customHeight="true">
      <c r="A125" t="s" s="4">
        <v>662</v>
      </c>
      <c r="B125" t="s" s="4">
        <v>2623</v>
      </c>
      <c r="C125" t="s" s="4">
        <v>850</v>
      </c>
      <c r="D125" t="s" s="4">
        <v>850</v>
      </c>
      <c r="E125" t="s" s="4">
        <v>850</v>
      </c>
      <c r="F125" t="s" s="4">
        <v>850</v>
      </c>
      <c r="G125" t="s" s="4">
        <v>850</v>
      </c>
    </row>
    <row r="126" ht="45.0" customHeight="true">
      <c r="A126" t="s" s="4">
        <v>668</v>
      </c>
      <c r="B126" t="s" s="4">
        <v>2624</v>
      </c>
      <c r="C126" t="s" s="4">
        <v>850</v>
      </c>
      <c r="D126" t="s" s="4">
        <v>850</v>
      </c>
      <c r="E126" t="s" s="4">
        <v>850</v>
      </c>
      <c r="F126" t="s" s="4">
        <v>850</v>
      </c>
      <c r="G126" t="s" s="4">
        <v>850</v>
      </c>
    </row>
    <row r="127" ht="45.0" customHeight="true">
      <c r="A127" t="s" s="4">
        <v>676</v>
      </c>
      <c r="B127" t="s" s="4">
        <v>2625</v>
      </c>
      <c r="C127" t="s" s="4">
        <v>850</v>
      </c>
      <c r="D127" t="s" s="4">
        <v>850</v>
      </c>
      <c r="E127" t="s" s="4">
        <v>850</v>
      </c>
      <c r="F127" t="s" s="4">
        <v>850</v>
      </c>
      <c r="G127" t="s" s="4">
        <v>850</v>
      </c>
    </row>
    <row r="128" ht="45.0" customHeight="true">
      <c r="A128" t="s" s="4">
        <v>682</v>
      </c>
      <c r="B128" t="s" s="4">
        <v>2626</v>
      </c>
      <c r="C128" t="s" s="4">
        <v>850</v>
      </c>
      <c r="D128" t="s" s="4">
        <v>850</v>
      </c>
      <c r="E128" t="s" s="4">
        <v>850</v>
      </c>
      <c r="F128" t="s" s="4">
        <v>850</v>
      </c>
      <c r="G128" t="s" s="4">
        <v>850</v>
      </c>
    </row>
    <row r="129" ht="45.0" customHeight="true">
      <c r="A129" t="s" s="4">
        <v>692</v>
      </c>
      <c r="B129" t="s" s="4">
        <v>2627</v>
      </c>
      <c r="C129" t="s" s="4">
        <v>850</v>
      </c>
      <c r="D129" t="s" s="4">
        <v>850</v>
      </c>
      <c r="E129" t="s" s="4">
        <v>850</v>
      </c>
      <c r="F129" t="s" s="4">
        <v>850</v>
      </c>
      <c r="G129" t="s" s="4">
        <v>850</v>
      </c>
    </row>
    <row r="130" ht="45.0" customHeight="true">
      <c r="A130" t="s" s="4">
        <v>699</v>
      </c>
      <c r="B130" t="s" s="4">
        <v>2628</v>
      </c>
      <c r="C130" t="s" s="4">
        <v>850</v>
      </c>
      <c r="D130" t="s" s="4">
        <v>850</v>
      </c>
      <c r="E130" t="s" s="4">
        <v>850</v>
      </c>
      <c r="F130" t="s" s="4">
        <v>850</v>
      </c>
      <c r="G130" t="s" s="4">
        <v>850</v>
      </c>
    </row>
    <row r="131" ht="45.0" customHeight="true">
      <c r="A131" t="s" s="4">
        <v>706</v>
      </c>
      <c r="B131" t="s" s="4">
        <v>2629</v>
      </c>
      <c r="C131" t="s" s="4">
        <v>850</v>
      </c>
      <c r="D131" t="s" s="4">
        <v>850</v>
      </c>
      <c r="E131" t="s" s="4">
        <v>850</v>
      </c>
      <c r="F131" t="s" s="4">
        <v>850</v>
      </c>
      <c r="G131" t="s" s="4">
        <v>850</v>
      </c>
    </row>
    <row r="132" ht="45.0" customHeight="true">
      <c r="A132" t="s" s="4">
        <v>713</v>
      </c>
      <c r="B132" t="s" s="4">
        <v>2630</v>
      </c>
      <c r="C132" t="s" s="4">
        <v>850</v>
      </c>
      <c r="D132" t="s" s="4">
        <v>850</v>
      </c>
      <c r="E132" t="s" s="4">
        <v>850</v>
      </c>
      <c r="F132" t="s" s="4">
        <v>850</v>
      </c>
      <c r="G132" t="s" s="4">
        <v>850</v>
      </c>
    </row>
    <row r="133" ht="45.0" customHeight="true">
      <c r="A133" t="s" s="4">
        <v>721</v>
      </c>
      <c r="B133" t="s" s="4">
        <v>2631</v>
      </c>
      <c r="C133" t="s" s="4">
        <v>850</v>
      </c>
      <c r="D133" t="s" s="4">
        <v>850</v>
      </c>
      <c r="E133" t="s" s="4">
        <v>850</v>
      </c>
      <c r="F133" t="s" s="4">
        <v>850</v>
      </c>
      <c r="G133" t="s" s="4">
        <v>850</v>
      </c>
    </row>
    <row r="134" ht="45.0" customHeight="true">
      <c r="A134" t="s" s="4">
        <v>729</v>
      </c>
      <c r="B134" t="s" s="4">
        <v>2632</v>
      </c>
      <c r="C134" t="s" s="4">
        <v>850</v>
      </c>
      <c r="D134" t="s" s="4">
        <v>850</v>
      </c>
      <c r="E134" t="s" s="4">
        <v>850</v>
      </c>
      <c r="F134" t="s" s="4">
        <v>850</v>
      </c>
      <c r="G134" t="s" s="4">
        <v>850</v>
      </c>
    </row>
    <row r="135" ht="45.0" customHeight="true">
      <c r="A135" t="s" s="4">
        <v>736</v>
      </c>
      <c r="B135" t="s" s="4">
        <v>2633</v>
      </c>
      <c r="C135" t="s" s="4">
        <v>850</v>
      </c>
      <c r="D135" t="s" s="4">
        <v>850</v>
      </c>
      <c r="E135" t="s" s="4">
        <v>850</v>
      </c>
      <c r="F135" t="s" s="4">
        <v>850</v>
      </c>
      <c r="G135" t="s" s="4">
        <v>850</v>
      </c>
    </row>
    <row r="136" ht="45.0" customHeight="true">
      <c r="A136" t="s" s="4">
        <v>745</v>
      </c>
      <c r="B136" t="s" s="4">
        <v>2634</v>
      </c>
      <c r="C136" t="s" s="4">
        <v>850</v>
      </c>
      <c r="D136" t="s" s="4">
        <v>850</v>
      </c>
      <c r="E136" t="s" s="4">
        <v>850</v>
      </c>
      <c r="F136" t="s" s="4">
        <v>850</v>
      </c>
      <c r="G136" t="s" s="4">
        <v>850</v>
      </c>
    </row>
    <row r="137" ht="45.0" customHeight="true">
      <c r="A137" t="s" s="4">
        <v>750</v>
      </c>
      <c r="B137" t="s" s="4">
        <v>2635</v>
      </c>
      <c r="C137" t="s" s="4">
        <v>850</v>
      </c>
      <c r="D137" t="s" s="4">
        <v>850</v>
      </c>
      <c r="E137" t="s" s="4">
        <v>850</v>
      </c>
      <c r="F137" t="s" s="4">
        <v>850</v>
      </c>
      <c r="G137" t="s" s="4">
        <v>850</v>
      </c>
    </row>
    <row r="138" ht="45.0" customHeight="true">
      <c r="A138" t="s" s="4">
        <v>759</v>
      </c>
      <c r="B138" t="s" s="4">
        <v>2636</v>
      </c>
      <c r="C138" t="s" s="4">
        <v>850</v>
      </c>
      <c r="D138" t="s" s="4">
        <v>850</v>
      </c>
      <c r="E138" t="s" s="4">
        <v>850</v>
      </c>
      <c r="F138" t="s" s="4">
        <v>850</v>
      </c>
      <c r="G138" t="s" s="4">
        <v>850</v>
      </c>
    </row>
    <row r="139" ht="45.0" customHeight="true">
      <c r="A139" t="s" s="4">
        <v>768</v>
      </c>
      <c r="B139" t="s" s="4">
        <v>2637</v>
      </c>
      <c r="C139" t="s" s="4">
        <v>850</v>
      </c>
      <c r="D139" t="s" s="4">
        <v>850</v>
      </c>
      <c r="E139" t="s" s="4">
        <v>850</v>
      </c>
      <c r="F139" t="s" s="4">
        <v>850</v>
      </c>
      <c r="G139" t="s" s="4">
        <v>850</v>
      </c>
    </row>
    <row r="140" ht="45.0" customHeight="true">
      <c r="A140" t="s" s="4">
        <v>772</v>
      </c>
      <c r="B140" t="s" s="4">
        <v>2638</v>
      </c>
      <c r="C140" t="s" s="4">
        <v>850</v>
      </c>
      <c r="D140" t="s" s="4">
        <v>850</v>
      </c>
      <c r="E140" t="s" s="4">
        <v>850</v>
      </c>
      <c r="F140" t="s" s="4">
        <v>850</v>
      </c>
      <c r="G140" t="s" s="4">
        <v>850</v>
      </c>
    </row>
    <row r="141" ht="45.0" customHeight="true">
      <c r="A141" t="s" s="4">
        <v>780</v>
      </c>
      <c r="B141" t="s" s="4">
        <v>2639</v>
      </c>
      <c r="C141" t="s" s="4">
        <v>850</v>
      </c>
      <c r="D141" t="s" s="4">
        <v>850</v>
      </c>
      <c r="E141" t="s" s="4">
        <v>850</v>
      </c>
      <c r="F141" t="s" s="4">
        <v>850</v>
      </c>
      <c r="G141" t="s" s="4">
        <v>850</v>
      </c>
    </row>
    <row r="142" ht="45.0" customHeight="true">
      <c r="A142" t="s" s="4">
        <v>787</v>
      </c>
      <c r="B142" t="s" s="4">
        <v>2640</v>
      </c>
      <c r="C142" t="s" s="4">
        <v>850</v>
      </c>
      <c r="D142" t="s" s="4">
        <v>850</v>
      </c>
      <c r="E142" t="s" s="4">
        <v>850</v>
      </c>
      <c r="F142" t="s" s="4">
        <v>850</v>
      </c>
      <c r="G142" t="s" s="4">
        <v>850</v>
      </c>
    </row>
    <row r="143" ht="45.0" customHeight="true">
      <c r="A143" t="s" s="4">
        <v>792</v>
      </c>
      <c r="B143" t="s" s="4">
        <v>2641</v>
      </c>
      <c r="C143" t="s" s="4">
        <v>850</v>
      </c>
      <c r="D143" t="s" s="4">
        <v>850</v>
      </c>
      <c r="E143" t="s" s="4">
        <v>850</v>
      </c>
      <c r="F143" t="s" s="4">
        <v>850</v>
      </c>
      <c r="G143" t="s" s="4">
        <v>850</v>
      </c>
    </row>
    <row r="144" ht="45.0" customHeight="true">
      <c r="A144" t="s" s="4">
        <v>798</v>
      </c>
      <c r="B144" t="s" s="4">
        <v>2642</v>
      </c>
      <c r="C144" t="s" s="4">
        <v>850</v>
      </c>
      <c r="D144" t="s" s="4">
        <v>850</v>
      </c>
      <c r="E144" t="s" s="4">
        <v>850</v>
      </c>
      <c r="F144" t="s" s="4">
        <v>850</v>
      </c>
      <c r="G144" t="s" s="4">
        <v>850</v>
      </c>
    </row>
    <row r="145" ht="45.0" customHeight="true">
      <c r="A145" t="s" s="4">
        <v>803</v>
      </c>
      <c r="B145" t="s" s="4">
        <v>2643</v>
      </c>
      <c r="C145" t="s" s="4">
        <v>850</v>
      </c>
      <c r="D145" t="s" s="4">
        <v>850</v>
      </c>
      <c r="E145" t="s" s="4">
        <v>850</v>
      </c>
      <c r="F145" t="s" s="4">
        <v>850</v>
      </c>
      <c r="G145" t="s" s="4">
        <v>850</v>
      </c>
    </row>
    <row r="146" ht="45.0" customHeight="true">
      <c r="A146" t="s" s="4">
        <v>810</v>
      </c>
      <c r="B146" t="s" s="4">
        <v>2644</v>
      </c>
      <c r="C146" t="s" s="4">
        <v>850</v>
      </c>
      <c r="D146" t="s" s="4">
        <v>850</v>
      </c>
      <c r="E146" t="s" s="4">
        <v>850</v>
      </c>
      <c r="F146" t="s" s="4">
        <v>850</v>
      </c>
      <c r="G146" t="s" s="4">
        <v>850</v>
      </c>
    </row>
    <row r="147" ht="45.0" customHeight="true">
      <c r="A147" t="s" s="4">
        <v>816</v>
      </c>
      <c r="B147" t="s" s="4">
        <v>2645</v>
      </c>
      <c r="C147" t="s" s="4">
        <v>850</v>
      </c>
      <c r="D147" t="s" s="4">
        <v>850</v>
      </c>
      <c r="E147" t="s" s="4">
        <v>850</v>
      </c>
      <c r="F147" t="s" s="4">
        <v>850</v>
      </c>
      <c r="G147" t="s" s="4">
        <v>850</v>
      </c>
    </row>
    <row r="148" ht="45.0" customHeight="true">
      <c r="A148" t="s" s="4">
        <v>821</v>
      </c>
      <c r="B148" t="s" s="4">
        <v>2646</v>
      </c>
      <c r="C148" t="s" s="4">
        <v>850</v>
      </c>
      <c r="D148" t="s" s="4">
        <v>850</v>
      </c>
      <c r="E148" t="s" s="4">
        <v>850</v>
      </c>
      <c r="F148" t="s" s="4">
        <v>850</v>
      </c>
      <c r="G148" t="s" s="4">
        <v>850</v>
      </c>
    </row>
    <row r="149" ht="45.0" customHeight="true">
      <c r="A149" t="s" s="4">
        <v>827</v>
      </c>
      <c r="B149" t="s" s="4">
        <v>2647</v>
      </c>
      <c r="C149" t="s" s="4">
        <v>850</v>
      </c>
      <c r="D149" t="s" s="4">
        <v>850</v>
      </c>
      <c r="E149" t="s" s="4">
        <v>850</v>
      </c>
      <c r="F149" t="s" s="4">
        <v>850</v>
      </c>
      <c r="G149" t="s" s="4">
        <v>850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149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8.37109375" customWidth="true" bestFit="true"/>
    <col min="2" max="2" width="29.7070312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2648</v>
      </c>
      <c r="D2" t="s">
        <v>2649</v>
      </c>
    </row>
    <row r="3">
      <c r="A3" t="s" s="1">
        <v>843</v>
      </c>
      <c r="B3" s="1"/>
      <c r="C3" t="s" s="1">
        <v>2650</v>
      </c>
      <c r="D3" t="s" s="1">
        <v>2651</v>
      </c>
    </row>
    <row r="4" ht="45.0" customHeight="true">
      <c r="A4" t="s" s="4">
        <v>96</v>
      </c>
      <c r="B4" t="s" s="4">
        <v>2652</v>
      </c>
      <c r="C4" t="s" s="4">
        <v>850</v>
      </c>
      <c r="D4" t="s" s="4">
        <v>850</v>
      </c>
    </row>
    <row r="5" ht="45.0" customHeight="true">
      <c r="A5" t="s" s="4">
        <v>109</v>
      </c>
      <c r="B5" t="s" s="4">
        <v>2653</v>
      </c>
      <c r="C5" t="s" s="4">
        <v>850</v>
      </c>
      <c r="D5" t="s" s="4">
        <v>850</v>
      </c>
    </row>
    <row r="6" ht="45.0" customHeight="true">
      <c r="A6" t="s" s="4">
        <v>119</v>
      </c>
      <c r="B6" t="s" s="4">
        <v>2654</v>
      </c>
      <c r="C6" t="s" s="4">
        <v>850</v>
      </c>
      <c r="D6" t="s" s="4">
        <v>850</v>
      </c>
    </row>
    <row r="7" ht="45.0" customHeight="true">
      <c r="A7" t="s" s="4">
        <v>129</v>
      </c>
      <c r="B7" t="s" s="4">
        <v>2655</v>
      </c>
      <c r="C7" t="s" s="4">
        <v>850</v>
      </c>
      <c r="D7" t="s" s="4">
        <v>850</v>
      </c>
    </row>
    <row r="8" ht="45.0" customHeight="true">
      <c r="A8" t="s" s="4">
        <v>137</v>
      </c>
      <c r="B8" t="s" s="4">
        <v>2656</v>
      </c>
      <c r="C8" t="s" s="4">
        <v>850</v>
      </c>
      <c r="D8" t="s" s="4">
        <v>850</v>
      </c>
    </row>
    <row r="9" ht="45.0" customHeight="true">
      <c r="A9" t="s" s="4">
        <v>144</v>
      </c>
      <c r="B9" t="s" s="4">
        <v>2657</v>
      </c>
      <c r="C9" t="s" s="4">
        <v>850</v>
      </c>
      <c r="D9" t="s" s="4">
        <v>850</v>
      </c>
    </row>
    <row r="10" ht="45.0" customHeight="true">
      <c r="A10" t="s" s="4">
        <v>154</v>
      </c>
      <c r="B10" t="s" s="4">
        <v>2658</v>
      </c>
      <c r="C10" t="s" s="4">
        <v>850</v>
      </c>
      <c r="D10" t="s" s="4">
        <v>850</v>
      </c>
    </row>
    <row r="11" ht="45.0" customHeight="true">
      <c r="A11" t="s" s="4">
        <v>164</v>
      </c>
      <c r="B11" t="s" s="4">
        <v>2659</v>
      </c>
      <c r="C11" t="s" s="4">
        <v>850</v>
      </c>
      <c r="D11" t="s" s="4">
        <v>850</v>
      </c>
    </row>
    <row r="12" ht="45.0" customHeight="true">
      <c r="A12" t="s" s="4">
        <v>174</v>
      </c>
      <c r="B12" t="s" s="4">
        <v>2660</v>
      </c>
      <c r="C12" t="s" s="4">
        <v>850</v>
      </c>
      <c r="D12" t="s" s="4">
        <v>850</v>
      </c>
    </row>
    <row r="13" ht="45.0" customHeight="true">
      <c r="A13" t="s" s="4">
        <v>184</v>
      </c>
      <c r="B13" t="s" s="4">
        <v>2661</v>
      </c>
      <c r="C13" t="s" s="4">
        <v>850</v>
      </c>
      <c r="D13" t="s" s="4">
        <v>850</v>
      </c>
    </row>
    <row r="14" ht="45.0" customHeight="true">
      <c r="A14" t="s" s="4">
        <v>194</v>
      </c>
      <c r="B14" t="s" s="4">
        <v>2662</v>
      </c>
      <c r="C14" t="s" s="4">
        <v>850</v>
      </c>
      <c r="D14" t="s" s="4">
        <v>850</v>
      </c>
    </row>
    <row r="15" ht="45.0" customHeight="true">
      <c r="A15" t="s" s="4">
        <v>203</v>
      </c>
      <c r="B15" t="s" s="4">
        <v>2663</v>
      </c>
      <c r="C15" t="s" s="4">
        <v>850</v>
      </c>
      <c r="D15" t="s" s="4">
        <v>850</v>
      </c>
    </row>
    <row r="16" ht="45.0" customHeight="true">
      <c r="A16" t="s" s="4">
        <v>213</v>
      </c>
      <c r="B16" t="s" s="4">
        <v>2664</v>
      </c>
      <c r="C16" t="s" s="4">
        <v>850</v>
      </c>
      <c r="D16" t="s" s="4">
        <v>850</v>
      </c>
    </row>
    <row r="17" ht="45.0" customHeight="true">
      <c r="A17" t="s" s="4">
        <v>222</v>
      </c>
      <c r="B17" t="s" s="4">
        <v>2665</v>
      </c>
      <c r="C17" t="s" s="4">
        <v>850</v>
      </c>
      <c r="D17" t="s" s="4">
        <v>850</v>
      </c>
    </row>
    <row r="18" ht="45.0" customHeight="true">
      <c r="A18" t="s" s="4">
        <v>231</v>
      </c>
      <c r="B18" t="s" s="4">
        <v>2666</v>
      </c>
      <c r="C18" t="s" s="4">
        <v>850</v>
      </c>
      <c r="D18" t="s" s="4">
        <v>850</v>
      </c>
    </row>
    <row r="19" ht="45.0" customHeight="true">
      <c r="A19" t="s" s="4">
        <v>240</v>
      </c>
      <c r="B19" t="s" s="4">
        <v>2667</v>
      </c>
      <c r="C19" t="s" s="4">
        <v>850</v>
      </c>
      <c r="D19" t="s" s="4">
        <v>850</v>
      </c>
    </row>
    <row r="20" ht="45.0" customHeight="true">
      <c r="A20" t="s" s="4">
        <v>249</v>
      </c>
      <c r="B20" t="s" s="4">
        <v>2668</v>
      </c>
      <c r="C20" t="s" s="4">
        <v>850</v>
      </c>
      <c r="D20" t="s" s="4">
        <v>850</v>
      </c>
    </row>
    <row r="21" ht="45.0" customHeight="true">
      <c r="A21" t="s" s="4">
        <v>259</v>
      </c>
      <c r="B21" t="s" s="4">
        <v>2669</v>
      </c>
      <c r="C21" t="s" s="4">
        <v>850</v>
      </c>
      <c r="D21" t="s" s="4">
        <v>850</v>
      </c>
    </row>
    <row r="22" ht="45.0" customHeight="true">
      <c r="A22" t="s" s="4">
        <v>268</v>
      </c>
      <c r="B22" t="s" s="4">
        <v>2670</v>
      </c>
      <c r="C22" t="s" s="4">
        <v>850</v>
      </c>
      <c r="D22" t="s" s="4">
        <v>850</v>
      </c>
    </row>
    <row r="23" ht="45.0" customHeight="true">
      <c r="A23" t="s" s="4">
        <v>276</v>
      </c>
      <c r="B23" t="s" s="4">
        <v>2671</v>
      </c>
      <c r="C23" t="s" s="4">
        <v>850</v>
      </c>
      <c r="D23" t="s" s="4">
        <v>850</v>
      </c>
    </row>
    <row r="24" ht="45.0" customHeight="true">
      <c r="A24" t="s" s="4">
        <v>285</v>
      </c>
      <c r="B24" t="s" s="4">
        <v>2672</v>
      </c>
      <c r="C24" t="s" s="4">
        <v>850</v>
      </c>
      <c r="D24" t="s" s="4">
        <v>850</v>
      </c>
    </row>
    <row r="25" ht="45.0" customHeight="true">
      <c r="A25" t="s" s="4">
        <v>294</v>
      </c>
      <c r="B25" t="s" s="4">
        <v>2673</v>
      </c>
      <c r="C25" t="s" s="4">
        <v>850</v>
      </c>
      <c r="D25" t="s" s="4">
        <v>850</v>
      </c>
    </row>
    <row r="26" ht="45.0" customHeight="true">
      <c r="A26" t="s" s="4">
        <v>302</v>
      </c>
      <c r="B26" t="s" s="4">
        <v>2674</v>
      </c>
      <c r="C26" t="s" s="4">
        <v>850</v>
      </c>
      <c r="D26" t="s" s="4">
        <v>850</v>
      </c>
    </row>
    <row r="27" ht="45.0" customHeight="true">
      <c r="A27" t="s" s="4">
        <v>308</v>
      </c>
      <c r="B27" t="s" s="4">
        <v>2675</v>
      </c>
      <c r="C27" t="s" s="4">
        <v>850</v>
      </c>
      <c r="D27" t="s" s="4">
        <v>850</v>
      </c>
    </row>
    <row r="28" ht="45.0" customHeight="true">
      <c r="A28" t="s" s="4">
        <v>316</v>
      </c>
      <c r="B28" t="s" s="4">
        <v>2676</v>
      </c>
      <c r="C28" t="s" s="4">
        <v>850</v>
      </c>
      <c r="D28" t="s" s="4">
        <v>850</v>
      </c>
    </row>
    <row r="29" ht="45.0" customHeight="true">
      <c r="A29" t="s" s="4">
        <v>324</v>
      </c>
      <c r="B29" t="s" s="4">
        <v>2677</v>
      </c>
      <c r="C29" t="s" s="4">
        <v>850</v>
      </c>
      <c r="D29" t="s" s="4">
        <v>850</v>
      </c>
    </row>
    <row r="30" ht="45.0" customHeight="true">
      <c r="A30" t="s" s="4">
        <v>333</v>
      </c>
      <c r="B30" t="s" s="4">
        <v>2678</v>
      </c>
      <c r="C30" t="s" s="4">
        <v>850</v>
      </c>
      <c r="D30" t="s" s="4">
        <v>850</v>
      </c>
    </row>
    <row r="31" ht="45.0" customHeight="true">
      <c r="A31" t="s" s="4">
        <v>342</v>
      </c>
      <c r="B31" t="s" s="4">
        <v>2679</v>
      </c>
      <c r="C31" t="s" s="4">
        <v>850</v>
      </c>
      <c r="D31" t="s" s="4">
        <v>850</v>
      </c>
    </row>
    <row r="32" ht="45.0" customHeight="true">
      <c r="A32" t="s" s="4">
        <v>349</v>
      </c>
      <c r="B32" t="s" s="4">
        <v>2680</v>
      </c>
      <c r="C32" t="s" s="4">
        <v>850</v>
      </c>
      <c r="D32" t="s" s="4">
        <v>850</v>
      </c>
    </row>
    <row r="33" ht="45.0" customHeight="true">
      <c r="A33" t="s" s="4">
        <v>355</v>
      </c>
      <c r="B33" t="s" s="4">
        <v>2681</v>
      </c>
      <c r="C33" t="s" s="4">
        <v>850</v>
      </c>
      <c r="D33" t="s" s="4">
        <v>850</v>
      </c>
    </row>
    <row r="34" ht="45.0" customHeight="true">
      <c r="A34" t="s" s="4">
        <v>364</v>
      </c>
      <c r="B34" t="s" s="4">
        <v>2682</v>
      </c>
      <c r="C34" t="s" s="4">
        <v>850</v>
      </c>
      <c r="D34" t="s" s="4">
        <v>850</v>
      </c>
    </row>
    <row r="35" ht="45.0" customHeight="true">
      <c r="A35" t="s" s="4">
        <v>373</v>
      </c>
      <c r="B35" t="s" s="4">
        <v>2683</v>
      </c>
      <c r="C35" t="s" s="4">
        <v>850</v>
      </c>
      <c r="D35" t="s" s="4">
        <v>850</v>
      </c>
    </row>
    <row r="36" ht="45.0" customHeight="true">
      <c r="A36" t="s" s="4">
        <v>382</v>
      </c>
      <c r="B36" t="s" s="4">
        <v>2684</v>
      </c>
      <c r="C36" t="s" s="4">
        <v>850</v>
      </c>
      <c r="D36" t="s" s="4">
        <v>850</v>
      </c>
    </row>
    <row r="37" ht="45.0" customHeight="true">
      <c r="A37" t="s" s="4">
        <v>390</v>
      </c>
      <c r="B37" t="s" s="4">
        <v>2685</v>
      </c>
      <c r="C37" t="s" s="4">
        <v>850</v>
      </c>
      <c r="D37" t="s" s="4">
        <v>850</v>
      </c>
    </row>
    <row r="38" ht="45.0" customHeight="true">
      <c r="A38" t="s" s="4">
        <v>398</v>
      </c>
      <c r="B38" t="s" s="4">
        <v>2686</v>
      </c>
      <c r="C38" t="s" s="4">
        <v>850</v>
      </c>
      <c r="D38" t="s" s="4">
        <v>850</v>
      </c>
    </row>
    <row r="39" ht="45.0" customHeight="true">
      <c r="A39" t="s" s="4">
        <v>407</v>
      </c>
      <c r="B39" t="s" s="4">
        <v>2687</v>
      </c>
      <c r="C39" t="s" s="4">
        <v>850</v>
      </c>
      <c r="D39" t="s" s="4">
        <v>850</v>
      </c>
    </row>
    <row r="40" ht="45.0" customHeight="true">
      <c r="A40" t="s" s="4">
        <v>416</v>
      </c>
      <c r="B40" t="s" s="4">
        <v>2688</v>
      </c>
      <c r="C40" t="s" s="4">
        <v>850</v>
      </c>
      <c r="D40" t="s" s="4">
        <v>850</v>
      </c>
    </row>
    <row r="41" ht="45.0" customHeight="true">
      <c r="A41" t="s" s="4">
        <v>420</v>
      </c>
      <c r="B41" t="s" s="4">
        <v>2689</v>
      </c>
      <c r="C41" t="s" s="4">
        <v>850</v>
      </c>
      <c r="D41" t="s" s="4">
        <v>850</v>
      </c>
    </row>
    <row r="42" ht="45.0" customHeight="true">
      <c r="A42" t="s" s="4">
        <v>423</v>
      </c>
      <c r="B42" t="s" s="4">
        <v>2690</v>
      </c>
      <c r="C42" t="s" s="4">
        <v>850</v>
      </c>
      <c r="D42" t="s" s="4">
        <v>850</v>
      </c>
    </row>
    <row r="43" ht="45.0" customHeight="true">
      <c r="A43" t="s" s="4">
        <v>425</v>
      </c>
      <c r="B43" t="s" s="4">
        <v>2691</v>
      </c>
      <c r="C43" t="s" s="4">
        <v>850</v>
      </c>
      <c r="D43" t="s" s="4">
        <v>850</v>
      </c>
    </row>
    <row r="44" ht="45.0" customHeight="true">
      <c r="A44" t="s" s="4">
        <v>427</v>
      </c>
      <c r="B44" t="s" s="4">
        <v>2692</v>
      </c>
      <c r="C44" t="s" s="4">
        <v>850</v>
      </c>
      <c r="D44" t="s" s="4">
        <v>850</v>
      </c>
    </row>
    <row r="45" ht="45.0" customHeight="true">
      <c r="A45" t="s" s="4">
        <v>429</v>
      </c>
      <c r="B45" t="s" s="4">
        <v>2693</v>
      </c>
      <c r="C45" t="s" s="4">
        <v>850</v>
      </c>
      <c r="D45" t="s" s="4">
        <v>850</v>
      </c>
    </row>
    <row r="46" ht="45.0" customHeight="true">
      <c r="A46" t="s" s="4">
        <v>431</v>
      </c>
      <c r="B46" t="s" s="4">
        <v>2694</v>
      </c>
      <c r="C46" t="s" s="4">
        <v>850</v>
      </c>
      <c r="D46" t="s" s="4">
        <v>850</v>
      </c>
    </row>
    <row r="47" ht="45.0" customHeight="true">
      <c r="A47" t="s" s="4">
        <v>433</v>
      </c>
      <c r="B47" t="s" s="4">
        <v>2695</v>
      </c>
      <c r="C47" t="s" s="4">
        <v>850</v>
      </c>
      <c r="D47" t="s" s="4">
        <v>850</v>
      </c>
    </row>
    <row r="48" ht="45.0" customHeight="true">
      <c r="A48" t="s" s="4">
        <v>435</v>
      </c>
      <c r="B48" t="s" s="4">
        <v>2696</v>
      </c>
      <c r="C48" t="s" s="4">
        <v>850</v>
      </c>
      <c r="D48" t="s" s="4">
        <v>850</v>
      </c>
    </row>
    <row r="49" ht="45.0" customHeight="true">
      <c r="A49" t="s" s="4">
        <v>437</v>
      </c>
      <c r="B49" t="s" s="4">
        <v>2697</v>
      </c>
      <c r="C49" t="s" s="4">
        <v>850</v>
      </c>
      <c r="D49" t="s" s="4">
        <v>850</v>
      </c>
    </row>
    <row r="50" ht="45.0" customHeight="true">
      <c r="A50" t="s" s="4">
        <v>439</v>
      </c>
      <c r="B50" t="s" s="4">
        <v>2698</v>
      </c>
      <c r="C50" t="s" s="4">
        <v>850</v>
      </c>
      <c r="D50" t="s" s="4">
        <v>850</v>
      </c>
    </row>
    <row r="51" ht="45.0" customHeight="true">
      <c r="A51" t="s" s="4">
        <v>441</v>
      </c>
      <c r="B51" t="s" s="4">
        <v>2699</v>
      </c>
      <c r="C51" t="s" s="4">
        <v>850</v>
      </c>
      <c r="D51" t="s" s="4">
        <v>850</v>
      </c>
    </row>
    <row r="52" ht="45.0" customHeight="true">
      <c r="A52" t="s" s="4">
        <v>443</v>
      </c>
      <c r="B52" t="s" s="4">
        <v>2700</v>
      </c>
      <c r="C52" t="s" s="4">
        <v>850</v>
      </c>
      <c r="D52" t="s" s="4">
        <v>850</v>
      </c>
    </row>
    <row r="53" ht="45.0" customHeight="true">
      <c r="A53" t="s" s="4">
        <v>445</v>
      </c>
      <c r="B53" t="s" s="4">
        <v>2701</v>
      </c>
      <c r="C53" t="s" s="4">
        <v>850</v>
      </c>
      <c r="D53" t="s" s="4">
        <v>850</v>
      </c>
    </row>
    <row r="54" ht="45.0" customHeight="true">
      <c r="A54" t="s" s="4">
        <v>447</v>
      </c>
      <c r="B54" t="s" s="4">
        <v>2702</v>
      </c>
      <c r="C54" t="s" s="4">
        <v>850</v>
      </c>
      <c r="D54" t="s" s="4">
        <v>850</v>
      </c>
    </row>
    <row r="55" ht="45.0" customHeight="true">
      <c r="A55" t="s" s="4">
        <v>449</v>
      </c>
      <c r="B55" t="s" s="4">
        <v>2703</v>
      </c>
      <c r="C55" t="s" s="4">
        <v>850</v>
      </c>
      <c r="D55" t="s" s="4">
        <v>850</v>
      </c>
    </row>
    <row r="56" ht="45.0" customHeight="true">
      <c r="A56" t="s" s="4">
        <v>451</v>
      </c>
      <c r="B56" t="s" s="4">
        <v>2704</v>
      </c>
      <c r="C56" t="s" s="4">
        <v>850</v>
      </c>
      <c r="D56" t="s" s="4">
        <v>850</v>
      </c>
    </row>
    <row r="57" ht="45.0" customHeight="true">
      <c r="A57" t="s" s="4">
        <v>453</v>
      </c>
      <c r="B57" t="s" s="4">
        <v>2705</v>
      </c>
      <c r="C57" t="s" s="4">
        <v>850</v>
      </c>
      <c r="D57" t="s" s="4">
        <v>850</v>
      </c>
    </row>
    <row r="58" ht="45.0" customHeight="true">
      <c r="A58" t="s" s="4">
        <v>455</v>
      </c>
      <c r="B58" t="s" s="4">
        <v>2706</v>
      </c>
      <c r="C58" t="s" s="4">
        <v>850</v>
      </c>
      <c r="D58" t="s" s="4">
        <v>850</v>
      </c>
    </row>
    <row r="59" ht="45.0" customHeight="true">
      <c r="A59" t="s" s="4">
        <v>457</v>
      </c>
      <c r="B59" t="s" s="4">
        <v>2707</v>
      </c>
      <c r="C59" t="s" s="4">
        <v>850</v>
      </c>
      <c r="D59" t="s" s="4">
        <v>850</v>
      </c>
    </row>
    <row r="60" ht="45.0" customHeight="true">
      <c r="A60" t="s" s="4">
        <v>459</v>
      </c>
      <c r="B60" t="s" s="4">
        <v>2708</v>
      </c>
      <c r="C60" t="s" s="4">
        <v>850</v>
      </c>
      <c r="D60" t="s" s="4">
        <v>850</v>
      </c>
    </row>
    <row r="61" ht="45.0" customHeight="true">
      <c r="A61" t="s" s="4">
        <v>461</v>
      </c>
      <c r="B61" t="s" s="4">
        <v>2709</v>
      </c>
      <c r="C61" t="s" s="4">
        <v>850</v>
      </c>
      <c r="D61" t="s" s="4">
        <v>850</v>
      </c>
    </row>
    <row r="62" ht="45.0" customHeight="true">
      <c r="A62" t="s" s="4">
        <v>463</v>
      </c>
      <c r="B62" t="s" s="4">
        <v>2710</v>
      </c>
      <c r="C62" t="s" s="4">
        <v>850</v>
      </c>
      <c r="D62" t="s" s="4">
        <v>850</v>
      </c>
    </row>
    <row r="63" ht="45.0" customHeight="true">
      <c r="A63" t="s" s="4">
        <v>465</v>
      </c>
      <c r="B63" t="s" s="4">
        <v>2711</v>
      </c>
      <c r="C63" t="s" s="4">
        <v>850</v>
      </c>
      <c r="D63" t="s" s="4">
        <v>850</v>
      </c>
    </row>
    <row r="64" ht="45.0" customHeight="true">
      <c r="A64" t="s" s="4">
        <v>467</v>
      </c>
      <c r="B64" t="s" s="4">
        <v>2712</v>
      </c>
      <c r="C64" t="s" s="4">
        <v>850</v>
      </c>
      <c r="D64" t="s" s="4">
        <v>850</v>
      </c>
    </row>
    <row r="65" ht="45.0" customHeight="true">
      <c r="A65" t="s" s="4">
        <v>469</v>
      </c>
      <c r="B65" t="s" s="4">
        <v>2713</v>
      </c>
      <c r="C65" t="s" s="4">
        <v>850</v>
      </c>
      <c r="D65" t="s" s="4">
        <v>850</v>
      </c>
    </row>
    <row r="66" ht="45.0" customHeight="true">
      <c r="A66" t="s" s="4">
        <v>471</v>
      </c>
      <c r="B66" t="s" s="4">
        <v>2714</v>
      </c>
      <c r="C66" t="s" s="4">
        <v>850</v>
      </c>
      <c r="D66" t="s" s="4">
        <v>850</v>
      </c>
    </row>
    <row r="67" ht="45.0" customHeight="true">
      <c r="A67" t="s" s="4">
        <v>473</v>
      </c>
      <c r="B67" t="s" s="4">
        <v>2715</v>
      </c>
      <c r="C67" t="s" s="4">
        <v>850</v>
      </c>
      <c r="D67" t="s" s="4">
        <v>850</v>
      </c>
    </row>
    <row r="68" ht="45.0" customHeight="true">
      <c r="A68" t="s" s="4">
        <v>475</v>
      </c>
      <c r="B68" t="s" s="4">
        <v>2716</v>
      </c>
      <c r="C68" t="s" s="4">
        <v>850</v>
      </c>
      <c r="D68" t="s" s="4">
        <v>850</v>
      </c>
    </row>
    <row r="69" ht="45.0" customHeight="true">
      <c r="A69" t="s" s="4">
        <v>477</v>
      </c>
      <c r="B69" t="s" s="4">
        <v>2717</v>
      </c>
      <c r="C69" t="s" s="4">
        <v>850</v>
      </c>
      <c r="D69" t="s" s="4">
        <v>850</v>
      </c>
    </row>
    <row r="70" ht="45.0" customHeight="true">
      <c r="A70" t="s" s="4">
        <v>479</v>
      </c>
      <c r="B70" t="s" s="4">
        <v>2718</v>
      </c>
      <c r="C70" t="s" s="4">
        <v>850</v>
      </c>
      <c r="D70" t="s" s="4">
        <v>850</v>
      </c>
    </row>
    <row r="71" ht="45.0" customHeight="true">
      <c r="A71" t="s" s="4">
        <v>481</v>
      </c>
      <c r="B71" t="s" s="4">
        <v>2719</v>
      </c>
      <c r="C71" t="s" s="4">
        <v>850</v>
      </c>
      <c r="D71" t="s" s="4">
        <v>850</v>
      </c>
    </row>
    <row r="72" ht="45.0" customHeight="true">
      <c r="A72" t="s" s="4">
        <v>483</v>
      </c>
      <c r="B72" t="s" s="4">
        <v>2720</v>
      </c>
      <c r="C72" t="s" s="4">
        <v>850</v>
      </c>
      <c r="D72" t="s" s="4">
        <v>850</v>
      </c>
    </row>
    <row r="73" ht="45.0" customHeight="true">
      <c r="A73" t="s" s="4">
        <v>485</v>
      </c>
      <c r="B73" t="s" s="4">
        <v>2721</v>
      </c>
      <c r="C73" t="s" s="4">
        <v>850</v>
      </c>
      <c r="D73" t="s" s="4">
        <v>850</v>
      </c>
    </row>
    <row r="74" ht="45.0" customHeight="true">
      <c r="A74" t="s" s="4">
        <v>487</v>
      </c>
      <c r="B74" t="s" s="4">
        <v>2722</v>
      </c>
      <c r="C74" t="s" s="4">
        <v>850</v>
      </c>
      <c r="D74" t="s" s="4">
        <v>850</v>
      </c>
    </row>
    <row r="75" ht="45.0" customHeight="true">
      <c r="A75" t="s" s="4">
        <v>489</v>
      </c>
      <c r="B75" t="s" s="4">
        <v>2723</v>
      </c>
      <c r="C75" t="s" s="4">
        <v>850</v>
      </c>
      <c r="D75" t="s" s="4">
        <v>850</v>
      </c>
    </row>
    <row r="76" ht="45.0" customHeight="true">
      <c r="A76" t="s" s="4">
        <v>491</v>
      </c>
      <c r="B76" t="s" s="4">
        <v>2724</v>
      </c>
      <c r="C76" t="s" s="4">
        <v>850</v>
      </c>
      <c r="D76" t="s" s="4">
        <v>850</v>
      </c>
    </row>
    <row r="77" ht="45.0" customHeight="true">
      <c r="A77" t="s" s="4">
        <v>493</v>
      </c>
      <c r="B77" t="s" s="4">
        <v>2725</v>
      </c>
      <c r="C77" t="s" s="4">
        <v>850</v>
      </c>
      <c r="D77" t="s" s="4">
        <v>850</v>
      </c>
    </row>
    <row r="78" ht="45.0" customHeight="true">
      <c r="A78" t="s" s="4">
        <v>497</v>
      </c>
      <c r="B78" t="s" s="4">
        <v>2726</v>
      </c>
      <c r="C78" t="s" s="4">
        <v>850</v>
      </c>
      <c r="D78" t="s" s="4">
        <v>850</v>
      </c>
    </row>
    <row r="79" ht="45.0" customHeight="true">
      <c r="A79" t="s" s="4">
        <v>499</v>
      </c>
      <c r="B79" t="s" s="4">
        <v>2727</v>
      </c>
      <c r="C79" t="s" s="4">
        <v>850</v>
      </c>
      <c r="D79" t="s" s="4">
        <v>850</v>
      </c>
    </row>
    <row r="80" ht="45.0" customHeight="true">
      <c r="A80" t="s" s="4">
        <v>501</v>
      </c>
      <c r="B80" t="s" s="4">
        <v>2728</v>
      </c>
      <c r="C80" t="s" s="4">
        <v>850</v>
      </c>
      <c r="D80" t="s" s="4">
        <v>850</v>
      </c>
    </row>
    <row r="81" ht="45.0" customHeight="true">
      <c r="A81" t="s" s="4">
        <v>503</v>
      </c>
      <c r="B81" t="s" s="4">
        <v>2729</v>
      </c>
      <c r="C81" t="s" s="4">
        <v>850</v>
      </c>
      <c r="D81" t="s" s="4">
        <v>850</v>
      </c>
    </row>
    <row r="82" ht="45.0" customHeight="true">
      <c r="A82" t="s" s="4">
        <v>505</v>
      </c>
      <c r="B82" t="s" s="4">
        <v>2730</v>
      </c>
      <c r="C82" t="s" s="4">
        <v>850</v>
      </c>
      <c r="D82" t="s" s="4">
        <v>850</v>
      </c>
    </row>
    <row r="83" ht="45.0" customHeight="true">
      <c r="A83" t="s" s="4">
        <v>507</v>
      </c>
      <c r="B83" t="s" s="4">
        <v>2731</v>
      </c>
      <c r="C83" t="s" s="4">
        <v>850</v>
      </c>
      <c r="D83" t="s" s="4">
        <v>850</v>
      </c>
    </row>
    <row r="84" ht="45.0" customHeight="true">
      <c r="A84" t="s" s="4">
        <v>509</v>
      </c>
      <c r="B84" t="s" s="4">
        <v>2732</v>
      </c>
      <c r="C84" t="s" s="4">
        <v>850</v>
      </c>
      <c r="D84" t="s" s="4">
        <v>850</v>
      </c>
    </row>
    <row r="85" ht="45.0" customHeight="true">
      <c r="A85" t="s" s="4">
        <v>511</v>
      </c>
      <c r="B85" t="s" s="4">
        <v>2733</v>
      </c>
      <c r="C85" t="s" s="4">
        <v>850</v>
      </c>
      <c r="D85" t="s" s="4">
        <v>850</v>
      </c>
    </row>
    <row r="86" ht="45.0" customHeight="true">
      <c r="A86" t="s" s="4">
        <v>513</v>
      </c>
      <c r="B86" t="s" s="4">
        <v>2734</v>
      </c>
      <c r="C86" t="s" s="4">
        <v>850</v>
      </c>
      <c r="D86" t="s" s="4">
        <v>850</v>
      </c>
    </row>
    <row r="87" ht="45.0" customHeight="true">
      <c r="A87" t="s" s="4">
        <v>517</v>
      </c>
      <c r="B87" t="s" s="4">
        <v>2735</v>
      </c>
      <c r="C87" t="s" s="4">
        <v>850</v>
      </c>
      <c r="D87" t="s" s="4">
        <v>850</v>
      </c>
    </row>
    <row r="88" ht="45.0" customHeight="true">
      <c r="A88" t="s" s="4">
        <v>519</v>
      </c>
      <c r="B88" t="s" s="4">
        <v>2736</v>
      </c>
      <c r="C88" t="s" s="4">
        <v>850</v>
      </c>
      <c r="D88" t="s" s="4">
        <v>850</v>
      </c>
    </row>
    <row r="89" ht="45.0" customHeight="true">
      <c r="A89" t="s" s="4">
        <v>521</v>
      </c>
      <c r="B89" t="s" s="4">
        <v>2737</v>
      </c>
      <c r="C89" t="s" s="4">
        <v>850</v>
      </c>
      <c r="D89" t="s" s="4">
        <v>850</v>
      </c>
    </row>
    <row r="90" ht="45.0" customHeight="true">
      <c r="A90" t="s" s="4">
        <v>523</v>
      </c>
      <c r="B90" t="s" s="4">
        <v>2738</v>
      </c>
      <c r="C90" t="s" s="4">
        <v>850</v>
      </c>
      <c r="D90" t="s" s="4">
        <v>850</v>
      </c>
    </row>
    <row r="91" ht="45.0" customHeight="true">
      <c r="A91" t="s" s="4">
        <v>525</v>
      </c>
      <c r="B91" t="s" s="4">
        <v>2739</v>
      </c>
      <c r="C91" t="s" s="4">
        <v>850</v>
      </c>
      <c r="D91" t="s" s="4">
        <v>850</v>
      </c>
    </row>
    <row r="92" ht="45.0" customHeight="true">
      <c r="A92" t="s" s="4">
        <v>527</v>
      </c>
      <c r="B92" t="s" s="4">
        <v>2740</v>
      </c>
      <c r="C92" t="s" s="4">
        <v>850</v>
      </c>
      <c r="D92" t="s" s="4">
        <v>850</v>
      </c>
    </row>
    <row r="93" ht="45.0" customHeight="true">
      <c r="A93" t="s" s="4">
        <v>529</v>
      </c>
      <c r="B93" t="s" s="4">
        <v>2741</v>
      </c>
      <c r="C93" t="s" s="4">
        <v>850</v>
      </c>
      <c r="D93" t="s" s="4">
        <v>850</v>
      </c>
    </row>
    <row r="94" ht="45.0" customHeight="true">
      <c r="A94" t="s" s="4">
        <v>531</v>
      </c>
      <c r="B94" t="s" s="4">
        <v>2742</v>
      </c>
      <c r="C94" t="s" s="4">
        <v>850</v>
      </c>
      <c r="D94" t="s" s="4">
        <v>850</v>
      </c>
    </row>
    <row r="95" ht="45.0" customHeight="true">
      <c r="A95" t="s" s="4">
        <v>533</v>
      </c>
      <c r="B95" t="s" s="4">
        <v>2743</v>
      </c>
      <c r="C95" t="s" s="4">
        <v>850</v>
      </c>
      <c r="D95" t="s" s="4">
        <v>850</v>
      </c>
    </row>
    <row r="96" ht="45.0" customHeight="true">
      <c r="A96" t="s" s="4">
        <v>535</v>
      </c>
      <c r="B96" t="s" s="4">
        <v>2744</v>
      </c>
      <c r="C96" t="s" s="4">
        <v>850</v>
      </c>
      <c r="D96" t="s" s="4">
        <v>850</v>
      </c>
    </row>
    <row r="97" ht="45.0" customHeight="true">
      <c r="A97" t="s" s="4">
        <v>537</v>
      </c>
      <c r="B97" t="s" s="4">
        <v>2745</v>
      </c>
      <c r="C97" t="s" s="4">
        <v>850</v>
      </c>
      <c r="D97" t="s" s="4">
        <v>850</v>
      </c>
    </row>
    <row r="98" ht="45.0" customHeight="true">
      <c r="A98" t="s" s="4">
        <v>539</v>
      </c>
      <c r="B98" t="s" s="4">
        <v>2746</v>
      </c>
      <c r="C98" t="s" s="4">
        <v>850</v>
      </c>
      <c r="D98" t="s" s="4">
        <v>850</v>
      </c>
    </row>
    <row r="99" ht="45.0" customHeight="true">
      <c r="A99" t="s" s="4">
        <v>541</v>
      </c>
      <c r="B99" t="s" s="4">
        <v>2747</v>
      </c>
      <c r="C99" t="s" s="4">
        <v>850</v>
      </c>
      <c r="D99" t="s" s="4">
        <v>850</v>
      </c>
    </row>
    <row r="100" ht="45.0" customHeight="true">
      <c r="A100" t="s" s="4">
        <v>543</v>
      </c>
      <c r="B100" t="s" s="4">
        <v>2748</v>
      </c>
      <c r="C100" t="s" s="4">
        <v>850</v>
      </c>
      <c r="D100" t="s" s="4">
        <v>850</v>
      </c>
    </row>
    <row r="101" ht="45.0" customHeight="true">
      <c r="A101" t="s" s="4">
        <v>545</v>
      </c>
      <c r="B101" t="s" s="4">
        <v>2749</v>
      </c>
      <c r="C101" t="s" s="4">
        <v>850</v>
      </c>
      <c r="D101" t="s" s="4">
        <v>850</v>
      </c>
    </row>
    <row r="102" ht="45.0" customHeight="true">
      <c r="A102" t="s" s="4">
        <v>547</v>
      </c>
      <c r="B102" t="s" s="4">
        <v>2750</v>
      </c>
      <c r="C102" t="s" s="4">
        <v>850</v>
      </c>
      <c r="D102" t="s" s="4">
        <v>850</v>
      </c>
    </row>
    <row r="103" ht="45.0" customHeight="true">
      <c r="A103" t="s" s="4">
        <v>549</v>
      </c>
      <c r="B103" t="s" s="4">
        <v>2751</v>
      </c>
      <c r="C103" t="s" s="4">
        <v>850</v>
      </c>
      <c r="D103" t="s" s="4">
        <v>850</v>
      </c>
    </row>
    <row r="104" ht="45.0" customHeight="true">
      <c r="A104" t="s" s="4">
        <v>551</v>
      </c>
      <c r="B104" t="s" s="4">
        <v>2752</v>
      </c>
      <c r="C104" t="s" s="4">
        <v>850</v>
      </c>
      <c r="D104" t="s" s="4">
        <v>850</v>
      </c>
    </row>
    <row r="105" ht="45.0" customHeight="true">
      <c r="A105" t="s" s="4">
        <v>553</v>
      </c>
      <c r="B105" t="s" s="4">
        <v>2753</v>
      </c>
      <c r="C105" t="s" s="4">
        <v>850</v>
      </c>
      <c r="D105" t="s" s="4">
        <v>850</v>
      </c>
    </row>
    <row r="106" ht="45.0" customHeight="true">
      <c r="A106" t="s" s="4">
        <v>555</v>
      </c>
      <c r="B106" t="s" s="4">
        <v>2754</v>
      </c>
      <c r="C106" t="s" s="4">
        <v>850</v>
      </c>
      <c r="D106" t="s" s="4">
        <v>850</v>
      </c>
    </row>
    <row r="107" ht="45.0" customHeight="true">
      <c r="A107" t="s" s="4">
        <v>557</v>
      </c>
      <c r="B107" t="s" s="4">
        <v>2755</v>
      </c>
      <c r="C107" t="s" s="4">
        <v>850</v>
      </c>
      <c r="D107" t="s" s="4">
        <v>850</v>
      </c>
    </row>
    <row r="108" ht="45.0" customHeight="true">
      <c r="A108" t="s" s="4">
        <v>560</v>
      </c>
      <c r="B108" t="s" s="4">
        <v>2756</v>
      </c>
      <c r="C108" t="s" s="4">
        <v>850</v>
      </c>
      <c r="D108" t="s" s="4">
        <v>850</v>
      </c>
    </row>
    <row r="109" ht="45.0" customHeight="true">
      <c r="A109" t="s" s="4">
        <v>562</v>
      </c>
      <c r="B109" t="s" s="4">
        <v>2757</v>
      </c>
      <c r="C109" t="s" s="4">
        <v>850</v>
      </c>
      <c r="D109" t="s" s="4">
        <v>850</v>
      </c>
    </row>
    <row r="110" ht="45.0" customHeight="true">
      <c r="A110" t="s" s="4">
        <v>564</v>
      </c>
      <c r="B110" t="s" s="4">
        <v>2758</v>
      </c>
      <c r="C110" t="s" s="4">
        <v>850</v>
      </c>
      <c r="D110" t="s" s="4">
        <v>850</v>
      </c>
    </row>
    <row r="111" ht="45.0" customHeight="true">
      <c r="A111" t="s" s="4">
        <v>566</v>
      </c>
      <c r="B111" t="s" s="4">
        <v>2759</v>
      </c>
      <c r="C111" t="s" s="4">
        <v>850</v>
      </c>
      <c r="D111" t="s" s="4">
        <v>850</v>
      </c>
    </row>
    <row r="112" ht="45.0" customHeight="true">
      <c r="A112" t="s" s="4">
        <v>568</v>
      </c>
      <c r="B112" t="s" s="4">
        <v>2760</v>
      </c>
      <c r="C112" t="s" s="4">
        <v>850</v>
      </c>
      <c r="D112" t="s" s="4">
        <v>850</v>
      </c>
    </row>
    <row r="113" ht="45.0" customHeight="true">
      <c r="A113" t="s" s="4">
        <v>570</v>
      </c>
      <c r="B113" t="s" s="4">
        <v>2761</v>
      </c>
      <c r="C113" t="s" s="4">
        <v>850</v>
      </c>
      <c r="D113" t="s" s="4">
        <v>850</v>
      </c>
    </row>
    <row r="114" ht="45.0" customHeight="true">
      <c r="A114" t="s" s="4">
        <v>574</v>
      </c>
      <c r="B114" t="s" s="4">
        <v>2762</v>
      </c>
      <c r="C114" t="s" s="4">
        <v>850</v>
      </c>
      <c r="D114" t="s" s="4">
        <v>850</v>
      </c>
    </row>
    <row r="115" ht="45.0" customHeight="true">
      <c r="A115" t="s" s="4">
        <v>585</v>
      </c>
      <c r="B115" t="s" s="4">
        <v>2763</v>
      </c>
      <c r="C115" t="s" s="4">
        <v>850</v>
      </c>
      <c r="D115" t="s" s="4">
        <v>850</v>
      </c>
    </row>
    <row r="116" ht="45.0" customHeight="true">
      <c r="A116" t="s" s="4">
        <v>594</v>
      </c>
      <c r="B116" t="s" s="4">
        <v>2764</v>
      </c>
      <c r="C116" t="s" s="4">
        <v>850</v>
      </c>
      <c r="D116" t="s" s="4">
        <v>850</v>
      </c>
    </row>
    <row r="117" ht="45.0" customHeight="true">
      <c r="A117" t="s" s="4">
        <v>600</v>
      </c>
      <c r="B117" t="s" s="4">
        <v>2765</v>
      </c>
      <c r="C117" t="s" s="4">
        <v>850</v>
      </c>
      <c r="D117" t="s" s="4">
        <v>850</v>
      </c>
    </row>
    <row r="118" ht="45.0" customHeight="true">
      <c r="A118" t="s" s="4">
        <v>609</v>
      </c>
      <c r="B118" t="s" s="4">
        <v>2766</v>
      </c>
      <c r="C118" t="s" s="4">
        <v>850</v>
      </c>
      <c r="D118" t="s" s="4">
        <v>850</v>
      </c>
    </row>
    <row r="119" ht="45.0" customHeight="true">
      <c r="A119" t="s" s="4">
        <v>619</v>
      </c>
      <c r="B119" t="s" s="4">
        <v>2767</v>
      </c>
      <c r="C119" t="s" s="4">
        <v>850</v>
      </c>
      <c r="D119" t="s" s="4">
        <v>850</v>
      </c>
    </row>
    <row r="120" ht="45.0" customHeight="true">
      <c r="A120" t="s" s="4">
        <v>628</v>
      </c>
      <c r="B120" t="s" s="4">
        <v>2768</v>
      </c>
      <c r="C120" t="s" s="4">
        <v>850</v>
      </c>
      <c r="D120" t="s" s="4">
        <v>850</v>
      </c>
    </row>
    <row r="121" ht="45.0" customHeight="true">
      <c r="A121" t="s" s="4">
        <v>634</v>
      </c>
      <c r="B121" t="s" s="4">
        <v>2769</v>
      </c>
      <c r="C121" t="s" s="4">
        <v>850</v>
      </c>
      <c r="D121" t="s" s="4">
        <v>850</v>
      </c>
    </row>
    <row r="122" ht="45.0" customHeight="true">
      <c r="A122" t="s" s="4">
        <v>643</v>
      </c>
      <c r="B122" t="s" s="4">
        <v>2770</v>
      </c>
      <c r="C122" t="s" s="4">
        <v>850</v>
      </c>
      <c r="D122" t="s" s="4">
        <v>850</v>
      </c>
    </row>
    <row r="123" ht="45.0" customHeight="true">
      <c r="A123" t="s" s="4">
        <v>648</v>
      </c>
      <c r="B123" t="s" s="4">
        <v>2771</v>
      </c>
      <c r="C123" t="s" s="4">
        <v>850</v>
      </c>
      <c r="D123" t="s" s="4">
        <v>850</v>
      </c>
    </row>
    <row r="124" ht="45.0" customHeight="true">
      <c r="A124" t="s" s="4">
        <v>655</v>
      </c>
      <c r="B124" t="s" s="4">
        <v>2772</v>
      </c>
      <c r="C124" t="s" s="4">
        <v>850</v>
      </c>
      <c r="D124" t="s" s="4">
        <v>850</v>
      </c>
    </row>
    <row r="125" ht="45.0" customHeight="true">
      <c r="A125" t="s" s="4">
        <v>662</v>
      </c>
      <c r="B125" t="s" s="4">
        <v>2773</v>
      </c>
      <c r="C125" t="s" s="4">
        <v>850</v>
      </c>
      <c r="D125" t="s" s="4">
        <v>850</v>
      </c>
    </row>
    <row r="126" ht="45.0" customHeight="true">
      <c r="A126" t="s" s="4">
        <v>668</v>
      </c>
      <c r="B126" t="s" s="4">
        <v>2774</v>
      </c>
      <c r="C126" t="s" s="4">
        <v>850</v>
      </c>
      <c r="D126" t="s" s="4">
        <v>850</v>
      </c>
    </row>
    <row r="127" ht="45.0" customHeight="true">
      <c r="A127" t="s" s="4">
        <v>676</v>
      </c>
      <c r="B127" t="s" s="4">
        <v>2775</v>
      </c>
      <c r="C127" t="s" s="4">
        <v>850</v>
      </c>
      <c r="D127" t="s" s="4">
        <v>850</v>
      </c>
    </row>
    <row r="128" ht="45.0" customHeight="true">
      <c r="A128" t="s" s="4">
        <v>682</v>
      </c>
      <c r="B128" t="s" s="4">
        <v>2776</v>
      </c>
      <c r="C128" t="s" s="4">
        <v>850</v>
      </c>
      <c r="D128" t="s" s="4">
        <v>850</v>
      </c>
    </row>
    <row r="129" ht="45.0" customHeight="true">
      <c r="A129" t="s" s="4">
        <v>692</v>
      </c>
      <c r="B129" t="s" s="4">
        <v>2777</v>
      </c>
      <c r="C129" t="s" s="4">
        <v>850</v>
      </c>
      <c r="D129" t="s" s="4">
        <v>850</v>
      </c>
    </row>
    <row r="130" ht="45.0" customHeight="true">
      <c r="A130" t="s" s="4">
        <v>699</v>
      </c>
      <c r="B130" t="s" s="4">
        <v>2778</v>
      </c>
      <c r="C130" t="s" s="4">
        <v>850</v>
      </c>
      <c r="D130" t="s" s="4">
        <v>850</v>
      </c>
    </row>
    <row r="131" ht="45.0" customHeight="true">
      <c r="A131" t="s" s="4">
        <v>706</v>
      </c>
      <c r="B131" t="s" s="4">
        <v>2779</v>
      </c>
      <c r="C131" t="s" s="4">
        <v>850</v>
      </c>
      <c r="D131" t="s" s="4">
        <v>850</v>
      </c>
    </row>
    <row r="132" ht="45.0" customHeight="true">
      <c r="A132" t="s" s="4">
        <v>713</v>
      </c>
      <c r="B132" t="s" s="4">
        <v>2780</v>
      </c>
      <c r="C132" t="s" s="4">
        <v>850</v>
      </c>
      <c r="D132" t="s" s="4">
        <v>850</v>
      </c>
    </row>
    <row r="133" ht="45.0" customHeight="true">
      <c r="A133" t="s" s="4">
        <v>721</v>
      </c>
      <c r="B133" t="s" s="4">
        <v>2781</v>
      </c>
      <c r="C133" t="s" s="4">
        <v>850</v>
      </c>
      <c r="D133" t="s" s="4">
        <v>850</v>
      </c>
    </row>
    <row r="134" ht="45.0" customHeight="true">
      <c r="A134" t="s" s="4">
        <v>729</v>
      </c>
      <c r="B134" t="s" s="4">
        <v>2782</v>
      </c>
      <c r="C134" t="s" s="4">
        <v>850</v>
      </c>
      <c r="D134" t="s" s="4">
        <v>850</v>
      </c>
    </row>
    <row r="135" ht="45.0" customHeight="true">
      <c r="A135" t="s" s="4">
        <v>736</v>
      </c>
      <c r="B135" t="s" s="4">
        <v>2783</v>
      </c>
      <c r="C135" t="s" s="4">
        <v>850</v>
      </c>
      <c r="D135" t="s" s="4">
        <v>850</v>
      </c>
    </row>
    <row r="136" ht="45.0" customHeight="true">
      <c r="A136" t="s" s="4">
        <v>745</v>
      </c>
      <c r="B136" t="s" s="4">
        <v>2784</v>
      </c>
      <c r="C136" t="s" s="4">
        <v>850</v>
      </c>
      <c r="D136" t="s" s="4">
        <v>850</v>
      </c>
    </row>
    <row r="137" ht="45.0" customHeight="true">
      <c r="A137" t="s" s="4">
        <v>750</v>
      </c>
      <c r="B137" t="s" s="4">
        <v>2785</v>
      </c>
      <c r="C137" t="s" s="4">
        <v>850</v>
      </c>
      <c r="D137" t="s" s="4">
        <v>850</v>
      </c>
    </row>
    <row r="138" ht="45.0" customHeight="true">
      <c r="A138" t="s" s="4">
        <v>759</v>
      </c>
      <c r="B138" t="s" s="4">
        <v>2786</v>
      </c>
      <c r="C138" t="s" s="4">
        <v>850</v>
      </c>
      <c r="D138" t="s" s="4">
        <v>850</v>
      </c>
    </row>
    <row r="139" ht="45.0" customHeight="true">
      <c r="A139" t="s" s="4">
        <v>768</v>
      </c>
      <c r="B139" t="s" s="4">
        <v>2787</v>
      </c>
      <c r="C139" t="s" s="4">
        <v>850</v>
      </c>
      <c r="D139" t="s" s="4">
        <v>850</v>
      </c>
    </row>
    <row r="140" ht="45.0" customHeight="true">
      <c r="A140" t="s" s="4">
        <v>772</v>
      </c>
      <c r="B140" t="s" s="4">
        <v>2788</v>
      </c>
      <c r="C140" t="s" s="4">
        <v>850</v>
      </c>
      <c r="D140" t="s" s="4">
        <v>850</v>
      </c>
    </row>
    <row r="141" ht="45.0" customHeight="true">
      <c r="A141" t="s" s="4">
        <v>780</v>
      </c>
      <c r="B141" t="s" s="4">
        <v>2789</v>
      </c>
      <c r="C141" t="s" s="4">
        <v>850</v>
      </c>
      <c r="D141" t="s" s="4">
        <v>850</v>
      </c>
    </row>
    <row r="142" ht="45.0" customHeight="true">
      <c r="A142" t="s" s="4">
        <v>787</v>
      </c>
      <c r="B142" t="s" s="4">
        <v>2790</v>
      </c>
      <c r="C142" t="s" s="4">
        <v>850</v>
      </c>
      <c r="D142" t="s" s="4">
        <v>850</v>
      </c>
    </row>
    <row r="143" ht="45.0" customHeight="true">
      <c r="A143" t="s" s="4">
        <v>792</v>
      </c>
      <c r="B143" t="s" s="4">
        <v>2791</v>
      </c>
      <c r="C143" t="s" s="4">
        <v>850</v>
      </c>
      <c r="D143" t="s" s="4">
        <v>850</v>
      </c>
    </row>
    <row r="144" ht="45.0" customHeight="true">
      <c r="A144" t="s" s="4">
        <v>798</v>
      </c>
      <c r="B144" t="s" s="4">
        <v>2792</v>
      </c>
      <c r="C144" t="s" s="4">
        <v>850</v>
      </c>
      <c r="D144" t="s" s="4">
        <v>850</v>
      </c>
    </row>
    <row r="145" ht="45.0" customHeight="true">
      <c r="A145" t="s" s="4">
        <v>803</v>
      </c>
      <c r="B145" t="s" s="4">
        <v>2793</v>
      </c>
      <c r="C145" t="s" s="4">
        <v>850</v>
      </c>
      <c r="D145" t="s" s="4">
        <v>850</v>
      </c>
    </row>
    <row r="146" ht="45.0" customHeight="true">
      <c r="A146" t="s" s="4">
        <v>810</v>
      </c>
      <c r="B146" t="s" s="4">
        <v>2794</v>
      </c>
      <c r="C146" t="s" s="4">
        <v>850</v>
      </c>
      <c r="D146" t="s" s="4">
        <v>850</v>
      </c>
    </row>
    <row r="147" ht="45.0" customHeight="true">
      <c r="A147" t="s" s="4">
        <v>816</v>
      </c>
      <c r="B147" t="s" s="4">
        <v>2795</v>
      </c>
      <c r="C147" t="s" s="4">
        <v>850</v>
      </c>
      <c r="D147" t="s" s="4">
        <v>850</v>
      </c>
    </row>
    <row r="148" ht="45.0" customHeight="true">
      <c r="A148" t="s" s="4">
        <v>821</v>
      </c>
      <c r="B148" t="s" s="4">
        <v>2796</v>
      </c>
      <c r="C148" t="s" s="4">
        <v>850</v>
      </c>
      <c r="D148" t="s" s="4">
        <v>850</v>
      </c>
    </row>
    <row r="149" ht="45.0" customHeight="true">
      <c r="A149" t="s" s="4">
        <v>827</v>
      </c>
      <c r="B149" t="s" s="4">
        <v>2797</v>
      </c>
      <c r="C149" t="s" s="4">
        <v>850</v>
      </c>
      <c r="D149" t="s" s="4">
        <v>850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828</v>
      </c>
    </row>
    <row r="2">
      <c r="A2" t="s">
        <v>85</v>
      </c>
    </row>
    <row r="3">
      <c r="A3" t="s">
        <v>829</v>
      </c>
    </row>
    <row r="4">
      <c r="A4" t="s">
        <v>830</v>
      </c>
    </row>
    <row r="5">
      <c r="A5" t="s">
        <v>831</v>
      </c>
    </row>
    <row r="6">
      <c r="A6" t="s">
        <v>832</v>
      </c>
    </row>
    <row r="7">
      <c r="A7" t="s">
        <v>833</v>
      </c>
    </row>
    <row r="8">
      <c r="A8" t="s">
        <v>834</v>
      </c>
    </row>
    <row r="9">
      <c r="A9" t="s">
        <v>835</v>
      </c>
    </row>
    <row r="10">
      <c r="A10" t="s">
        <v>836</v>
      </c>
    </row>
    <row r="11">
      <c r="A11" t="s">
        <v>837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106</v>
      </c>
    </row>
    <row r="2">
      <c r="A2" t="s">
        <v>92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149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8.37109375" customWidth="true" bestFit="true"/>
    <col min="2" max="2" width="31.78906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838</v>
      </c>
      <c r="D2" t="s">
        <v>839</v>
      </c>
      <c r="E2" t="s">
        <v>840</v>
      </c>
      <c r="F2" t="s">
        <v>841</v>
      </c>
      <c r="G2" t="s">
        <v>842</v>
      </c>
    </row>
    <row r="3">
      <c r="A3" t="s" s="1">
        <v>843</v>
      </c>
      <c r="B3" s="1"/>
      <c r="C3" t="s" s="1">
        <v>844</v>
      </c>
      <c r="D3" t="s" s="1">
        <v>845</v>
      </c>
      <c r="E3" t="s" s="1">
        <v>846</v>
      </c>
      <c r="F3" t="s" s="1">
        <v>847</v>
      </c>
      <c r="G3" t="s" s="1">
        <v>848</v>
      </c>
    </row>
    <row r="4" ht="45.0" customHeight="true">
      <c r="A4" t="s" s="4">
        <v>96</v>
      </c>
      <c r="B4" t="s" s="4">
        <v>849</v>
      </c>
      <c r="C4" t="s" s="4">
        <v>850</v>
      </c>
      <c r="D4" t="s" s="4">
        <v>850</v>
      </c>
      <c r="E4" t="s" s="4">
        <v>850</v>
      </c>
      <c r="F4" t="s" s="4">
        <v>850</v>
      </c>
      <c r="G4" t="s" s="4">
        <v>850</v>
      </c>
    </row>
    <row r="5" ht="45.0" customHeight="true">
      <c r="A5" t="s" s="4">
        <v>109</v>
      </c>
      <c r="B5" t="s" s="4">
        <v>851</v>
      </c>
      <c r="C5" t="s" s="4">
        <v>850</v>
      </c>
      <c r="D5" t="s" s="4">
        <v>850</v>
      </c>
      <c r="E5" t="s" s="4">
        <v>850</v>
      </c>
      <c r="F5" t="s" s="4">
        <v>850</v>
      </c>
      <c r="G5" t="s" s="4">
        <v>850</v>
      </c>
    </row>
    <row r="6" ht="45.0" customHeight="true">
      <c r="A6" t="s" s="4">
        <v>119</v>
      </c>
      <c r="B6" t="s" s="4">
        <v>852</v>
      </c>
      <c r="C6" t="s" s="4">
        <v>850</v>
      </c>
      <c r="D6" t="s" s="4">
        <v>850</v>
      </c>
      <c r="E6" t="s" s="4">
        <v>850</v>
      </c>
      <c r="F6" t="s" s="4">
        <v>850</v>
      </c>
      <c r="G6" t="s" s="4">
        <v>850</v>
      </c>
    </row>
    <row r="7" ht="45.0" customHeight="true">
      <c r="A7" t="s" s="4">
        <v>129</v>
      </c>
      <c r="B7" t="s" s="4">
        <v>853</v>
      </c>
      <c r="C7" t="s" s="4">
        <v>850</v>
      </c>
      <c r="D7" t="s" s="4">
        <v>850</v>
      </c>
      <c r="E7" t="s" s="4">
        <v>850</v>
      </c>
      <c r="F7" t="s" s="4">
        <v>850</v>
      </c>
      <c r="G7" t="s" s="4">
        <v>850</v>
      </c>
    </row>
    <row r="8" ht="45.0" customHeight="true">
      <c r="A8" t="s" s="4">
        <v>137</v>
      </c>
      <c r="B8" t="s" s="4">
        <v>854</v>
      </c>
      <c r="C8" t="s" s="4">
        <v>850</v>
      </c>
      <c r="D8" t="s" s="4">
        <v>850</v>
      </c>
      <c r="E8" t="s" s="4">
        <v>850</v>
      </c>
      <c r="F8" t="s" s="4">
        <v>850</v>
      </c>
      <c r="G8" t="s" s="4">
        <v>850</v>
      </c>
    </row>
    <row r="9" ht="45.0" customHeight="true">
      <c r="A9" t="s" s="4">
        <v>144</v>
      </c>
      <c r="B9" t="s" s="4">
        <v>855</v>
      </c>
      <c r="C9" t="s" s="4">
        <v>850</v>
      </c>
      <c r="D9" t="s" s="4">
        <v>850</v>
      </c>
      <c r="E9" t="s" s="4">
        <v>850</v>
      </c>
      <c r="F9" t="s" s="4">
        <v>850</v>
      </c>
      <c r="G9" t="s" s="4">
        <v>850</v>
      </c>
    </row>
    <row r="10" ht="45.0" customHeight="true">
      <c r="A10" t="s" s="4">
        <v>154</v>
      </c>
      <c r="B10" t="s" s="4">
        <v>856</v>
      </c>
      <c r="C10" t="s" s="4">
        <v>850</v>
      </c>
      <c r="D10" t="s" s="4">
        <v>850</v>
      </c>
      <c r="E10" t="s" s="4">
        <v>850</v>
      </c>
      <c r="F10" t="s" s="4">
        <v>850</v>
      </c>
      <c r="G10" t="s" s="4">
        <v>850</v>
      </c>
    </row>
    <row r="11" ht="45.0" customHeight="true">
      <c r="A11" t="s" s="4">
        <v>164</v>
      </c>
      <c r="B11" t="s" s="4">
        <v>857</v>
      </c>
      <c r="C11" t="s" s="4">
        <v>850</v>
      </c>
      <c r="D11" t="s" s="4">
        <v>850</v>
      </c>
      <c r="E11" t="s" s="4">
        <v>850</v>
      </c>
      <c r="F11" t="s" s="4">
        <v>850</v>
      </c>
      <c r="G11" t="s" s="4">
        <v>850</v>
      </c>
    </row>
    <row r="12" ht="45.0" customHeight="true">
      <c r="A12" t="s" s="4">
        <v>174</v>
      </c>
      <c r="B12" t="s" s="4">
        <v>858</v>
      </c>
      <c r="C12" t="s" s="4">
        <v>850</v>
      </c>
      <c r="D12" t="s" s="4">
        <v>850</v>
      </c>
      <c r="E12" t="s" s="4">
        <v>850</v>
      </c>
      <c r="F12" t="s" s="4">
        <v>850</v>
      </c>
      <c r="G12" t="s" s="4">
        <v>850</v>
      </c>
    </row>
    <row r="13" ht="45.0" customHeight="true">
      <c r="A13" t="s" s="4">
        <v>184</v>
      </c>
      <c r="B13" t="s" s="4">
        <v>859</v>
      </c>
      <c r="C13" t="s" s="4">
        <v>850</v>
      </c>
      <c r="D13" t="s" s="4">
        <v>850</v>
      </c>
      <c r="E13" t="s" s="4">
        <v>850</v>
      </c>
      <c r="F13" t="s" s="4">
        <v>850</v>
      </c>
      <c r="G13" t="s" s="4">
        <v>850</v>
      </c>
    </row>
    <row r="14" ht="45.0" customHeight="true">
      <c r="A14" t="s" s="4">
        <v>194</v>
      </c>
      <c r="B14" t="s" s="4">
        <v>860</v>
      </c>
      <c r="C14" t="s" s="4">
        <v>850</v>
      </c>
      <c r="D14" t="s" s="4">
        <v>850</v>
      </c>
      <c r="E14" t="s" s="4">
        <v>850</v>
      </c>
      <c r="F14" t="s" s="4">
        <v>850</v>
      </c>
      <c r="G14" t="s" s="4">
        <v>850</v>
      </c>
    </row>
    <row r="15" ht="45.0" customHeight="true">
      <c r="A15" t="s" s="4">
        <v>203</v>
      </c>
      <c r="B15" t="s" s="4">
        <v>861</v>
      </c>
      <c r="C15" t="s" s="4">
        <v>850</v>
      </c>
      <c r="D15" t="s" s="4">
        <v>850</v>
      </c>
      <c r="E15" t="s" s="4">
        <v>850</v>
      </c>
      <c r="F15" t="s" s="4">
        <v>850</v>
      </c>
      <c r="G15" t="s" s="4">
        <v>850</v>
      </c>
    </row>
    <row r="16" ht="45.0" customHeight="true">
      <c r="A16" t="s" s="4">
        <v>213</v>
      </c>
      <c r="B16" t="s" s="4">
        <v>862</v>
      </c>
      <c r="C16" t="s" s="4">
        <v>850</v>
      </c>
      <c r="D16" t="s" s="4">
        <v>850</v>
      </c>
      <c r="E16" t="s" s="4">
        <v>850</v>
      </c>
      <c r="F16" t="s" s="4">
        <v>850</v>
      </c>
      <c r="G16" t="s" s="4">
        <v>850</v>
      </c>
    </row>
    <row r="17" ht="45.0" customHeight="true">
      <c r="A17" t="s" s="4">
        <v>222</v>
      </c>
      <c r="B17" t="s" s="4">
        <v>863</v>
      </c>
      <c r="C17" t="s" s="4">
        <v>850</v>
      </c>
      <c r="D17" t="s" s="4">
        <v>850</v>
      </c>
      <c r="E17" t="s" s="4">
        <v>850</v>
      </c>
      <c r="F17" t="s" s="4">
        <v>850</v>
      </c>
      <c r="G17" t="s" s="4">
        <v>850</v>
      </c>
    </row>
    <row r="18" ht="45.0" customHeight="true">
      <c r="A18" t="s" s="4">
        <v>231</v>
      </c>
      <c r="B18" t="s" s="4">
        <v>864</v>
      </c>
      <c r="C18" t="s" s="4">
        <v>850</v>
      </c>
      <c r="D18" t="s" s="4">
        <v>850</v>
      </c>
      <c r="E18" t="s" s="4">
        <v>850</v>
      </c>
      <c r="F18" t="s" s="4">
        <v>850</v>
      </c>
      <c r="G18" t="s" s="4">
        <v>850</v>
      </c>
    </row>
    <row r="19" ht="45.0" customHeight="true">
      <c r="A19" t="s" s="4">
        <v>240</v>
      </c>
      <c r="B19" t="s" s="4">
        <v>865</v>
      </c>
      <c r="C19" t="s" s="4">
        <v>850</v>
      </c>
      <c r="D19" t="s" s="4">
        <v>850</v>
      </c>
      <c r="E19" t="s" s="4">
        <v>850</v>
      </c>
      <c r="F19" t="s" s="4">
        <v>850</v>
      </c>
      <c r="G19" t="s" s="4">
        <v>850</v>
      </c>
    </row>
    <row r="20" ht="45.0" customHeight="true">
      <c r="A20" t="s" s="4">
        <v>249</v>
      </c>
      <c r="B20" t="s" s="4">
        <v>866</v>
      </c>
      <c r="C20" t="s" s="4">
        <v>850</v>
      </c>
      <c r="D20" t="s" s="4">
        <v>850</v>
      </c>
      <c r="E20" t="s" s="4">
        <v>850</v>
      </c>
      <c r="F20" t="s" s="4">
        <v>850</v>
      </c>
      <c r="G20" t="s" s="4">
        <v>850</v>
      </c>
    </row>
    <row r="21" ht="45.0" customHeight="true">
      <c r="A21" t="s" s="4">
        <v>259</v>
      </c>
      <c r="B21" t="s" s="4">
        <v>867</v>
      </c>
      <c r="C21" t="s" s="4">
        <v>850</v>
      </c>
      <c r="D21" t="s" s="4">
        <v>850</v>
      </c>
      <c r="E21" t="s" s="4">
        <v>850</v>
      </c>
      <c r="F21" t="s" s="4">
        <v>850</v>
      </c>
      <c r="G21" t="s" s="4">
        <v>850</v>
      </c>
    </row>
    <row r="22" ht="45.0" customHeight="true">
      <c r="A22" t="s" s="4">
        <v>268</v>
      </c>
      <c r="B22" t="s" s="4">
        <v>868</v>
      </c>
      <c r="C22" t="s" s="4">
        <v>850</v>
      </c>
      <c r="D22" t="s" s="4">
        <v>850</v>
      </c>
      <c r="E22" t="s" s="4">
        <v>850</v>
      </c>
      <c r="F22" t="s" s="4">
        <v>850</v>
      </c>
      <c r="G22" t="s" s="4">
        <v>850</v>
      </c>
    </row>
    <row r="23" ht="45.0" customHeight="true">
      <c r="A23" t="s" s="4">
        <v>276</v>
      </c>
      <c r="B23" t="s" s="4">
        <v>869</v>
      </c>
      <c r="C23" t="s" s="4">
        <v>850</v>
      </c>
      <c r="D23" t="s" s="4">
        <v>850</v>
      </c>
      <c r="E23" t="s" s="4">
        <v>850</v>
      </c>
      <c r="F23" t="s" s="4">
        <v>850</v>
      </c>
      <c r="G23" t="s" s="4">
        <v>850</v>
      </c>
    </row>
    <row r="24" ht="45.0" customHeight="true">
      <c r="A24" t="s" s="4">
        <v>285</v>
      </c>
      <c r="B24" t="s" s="4">
        <v>870</v>
      </c>
      <c r="C24" t="s" s="4">
        <v>850</v>
      </c>
      <c r="D24" t="s" s="4">
        <v>850</v>
      </c>
      <c r="E24" t="s" s="4">
        <v>850</v>
      </c>
      <c r="F24" t="s" s="4">
        <v>850</v>
      </c>
      <c r="G24" t="s" s="4">
        <v>850</v>
      </c>
    </row>
    <row r="25" ht="45.0" customHeight="true">
      <c r="A25" t="s" s="4">
        <v>294</v>
      </c>
      <c r="B25" t="s" s="4">
        <v>871</v>
      </c>
      <c r="C25" t="s" s="4">
        <v>850</v>
      </c>
      <c r="D25" t="s" s="4">
        <v>850</v>
      </c>
      <c r="E25" t="s" s="4">
        <v>850</v>
      </c>
      <c r="F25" t="s" s="4">
        <v>850</v>
      </c>
      <c r="G25" t="s" s="4">
        <v>850</v>
      </c>
    </row>
    <row r="26" ht="45.0" customHeight="true">
      <c r="A26" t="s" s="4">
        <v>302</v>
      </c>
      <c r="B26" t="s" s="4">
        <v>872</v>
      </c>
      <c r="C26" t="s" s="4">
        <v>850</v>
      </c>
      <c r="D26" t="s" s="4">
        <v>850</v>
      </c>
      <c r="E26" t="s" s="4">
        <v>850</v>
      </c>
      <c r="F26" t="s" s="4">
        <v>850</v>
      </c>
      <c r="G26" t="s" s="4">
        <v>850</v>
      </c>
    </row>
    <row r="27" ht="45.0" customHeight="true">
      <c r="A27" t="s" s="4">
        <v>308</v>
      </c>
      <c r="B27" t="s" s="4">
        <v>873</v>
      </c>
      <c r="C27" t="s" s="4">
        <v>850</v>
      </c>
      <c r="D27" t="s" s="4">
        <v>850</v>
      </c>
      <c r="E27" t="s" s="4">
        <v>850</v>
      </c>
      <c r="F27" t="s" s="4">
        <v>850</v>
      </c>
      <c r="G27" t="s" s="4">
        <v>850</v>
      </c>
    </row>
    <row r="28" ht="45.0" customHeight="true">
      <c r="A28" t="s" s="4">
        <v>316</v>
      </c>
      <c r="B28" t="s" s="4">
        <v>874</v>
      </c>
      <c r="C28" t="s" s="4">
        <v>850</v>
      </c>
      <c r="D28" t="s" s="4">
        <v>850</v>
      </c>
      <c r="E28" t="s" s="4">
        <v>850</v>
      </c>
      <c r="F28" t="s" s="4">
        <v>850</v>
      </c>
      <c r="G28" t="s" s="4">
        <v>850</v>
      </c>
    </row>
    <row r="29" ht="45.0" customHeight="true">
      <c r="A29" t="s" s="4">
        <v>324</v>
      </c>
      <c r="B29" t="s" s="4">
        <v>875</v>
      </c>
      <c r="C29" t="s" s="4">
        <v>850</v>
      </c>
      <c r="D29" t="s" s="4">
        <v>850</v>
      </c>
      <c r="E29" t="s" s="4">
        <v>850</v>
      </c>
      <c r="F29" t="s" s="4">
        <v>850</v>
      </c>
      <c r="G29" t="s" s="4">
        <v>850</v>
      </c>
    </row>
    <row r="30" ht="45.0" customHeight="true">
      <c r="A30" t="s" s="4">
        <v>333</v>
      </c>
      <c r="B30" t="s" s="4">
        <v>876</v>
      </c>
      <c r="C30" t="s" s="4">
        <v>850</v>
      </c>
      <c r="D30" t="s" s="4">
        <v>850</v>
      </c>
      <c r="E30" t="s" s="4">
        <v>850</v>
      </c>
      <c r="F30" t="s" s="4">
        <v>850</v>
      </c>
      <c r="G30" t="s" s="4">
        <v>850</v>
      </c>
    </row>
    <row r="31" ht="45.0" customHeight="true">
      <c r="A31" t="s" s="4">
        <v>342</v>
      </c>
      <c r="B31" t="s" s="4">
        <v>877</v>
      </c>
      <c r="C31" t="s" s="4">
        <v>850</v>
      </c>
      <c r="D31" t="s" s="4">
        <v>850</v>
      </c>
      <c r="E31" t="s" s="4">
        <v>850</v>
      </c>
      <c r="F31" t="s" s="4">
        <v>850</v>
      </c>
      <c r="G31" t="s" s="4">
        <v>850</v>
      </c>
    </row>
    <row r="32" ht="45.0" customHeight="true">
      <c r="A32" t="s" s="4">
        <v>349</v>
      </c>
      <c r="B32" t="s" s="4">
        <v>878</v>
      </c>
      <c r="C32" t="s" s="4">
        <v>850</v>
      </c>
      <c r="D32" t="s" s="4">
        <v>850</v>
      </c>
      <c r="E32" t="s" s="4">
        <v>850</v>
      </c>
      <c r="F32" t="s" s="4">
        <v>850</v>
      </c>
      <c r="G32" t="s" s="4">
        <v>850</v>
      </c>
    </row>
    <row r="33" ht="45.0" customHeight="true">
      <c r="A33" t="s" s="4">
        <v>355</v>
      </c>
      <c r="B33" t="s" s="4">
        <v>879</v>
      </c>
      <c r="C33" t="s" s="4">
        <v>850</v>
      </c>
      <c r="D33" t="s" s="4">
        <v>850</v>
      </c>
      <c r="E33" t="s" s="4">
        <v>850</v>
      </c>
      <c r="F33" t="s" s="4">
        <v>850</v>
      </c>
      <c r="G33" t="s" s="4">
        <v>850</v>
      </c>
    </row>
    <row r="34" ht="45.0" customHeight="true">
      <c r="A34" t="s" s="4">
        <v>364</v>
      </c>
      <c r="B34" t="s" s="4">
        <v>880</v>
      </c>
      <c r="C34" t="s" s="4">
        <v>850</v>
      </c>
      <c r="D34" t="s" s="4">
        <v>850</v>
      </c>
      <c r="E34" t="s" s="4">
        <v>850</v>
      </c>
      <c r="F34" t="s" s="4">
        <v>850</v>
      </c>
      <c r="G34" t="s" s="4">
        <v>850</v>
      </c>
    </row>
    <row r="35" ht="45.0" customHeight="true">
      <c r="A35" t="s" s="4">
        <v>373</v>
      </c>
      <c r="B35" t="s" s="4">
        <v>881</v>
      </c>
      <c r="C35" t="s" s="4">
        <v>850</v>
      </c>
      <c r="D35" t="s" s="4">
        <v>850</v>
      </c>
      <c r="E35" t="s" s="4">
        <v>850</v>
      </c>
      <c r="F35" t="s" s="4">
        <v>850</v>
      </c>
      <c r="G35" t="s" s="4">
        <v>850</v>
      </c>
    </row>
    <row r="36" ht="45.0" customHeight="true">
      <c r="A36" t="s" s="4">
        <v>382</v>
      </c>
      <c r="B36" t="s" s="4">
        <v>882</v>
      </c>
      <c r="C36" t="s" s="4">
        <v>850</v>
      </c>
      <c r="D36" t="s" s="4">
        <v>850</v>
      </c>
      <c r="E36" t="s" s="4">
        <v>850</v>
      </c>
      <c r="F36" t="s" s="4">
        <v>850</v>
      </c>
      <c r="G36" t="s" s="4">
        <v>850</v>
      </c>
    </row>
    <row r="37" ht="45.0" customHeight="true">
      <c r="A37" t="s" s="4">
        <v>390</v>
      </c>
      <c r="B37" t="s" s="4">
        <v>883</v>
      </c>
      <c r="C37" t="s" s="4">
        <v>850</v>
      </c>
      <c r="D37" t="s" s="4">
        <v>850</v>
      </c>
      <c r="E37" t="s" s="4">
        <v>850</v>
      </c>
      <c r="F37" t="s" s="4">
        <v>850</v>
      </c>
      <c r="G37" t="s" s="4">
        <v>850</v>
      </c>
    </row>
    <row r="38" ht="45.0" customHeight="true">
      <c r="A38" t="s" s="4">
        <v>398</v>
      </c>
      <c r="B38" t="s" s="4">
        <v>884</v>
      </c>
      <c r="C38" t="s" s="4">
        <v>850</v>
      </c>
      <c r="D38" t="s" s="4">
        <v>850</v>
      </c>
      <c r="E38" t="s" s="4">
        <v>850</v>
      </c>
      <c r="F38" t="s" s="4">
        <v>850</v>
      </c>
      <c r="G38" t="s" s="4">
        <v>850</v>
      </c>
    </row>
    <row r="39" ht="45.0" customHeight="true">
      <c r="A39" t="s" s="4">
        <v>407</v>
      </c>
      <c r="B39" t="s" s="4">
        <v>885</v>
      </c>
      <c r="C39" t="s" s="4">
        <v>850</v>
      </c>
      <c r="D39" t="s" s="4">
        <v>850</v>
      </c>
      <c r="E39" t="s" s="4">
        <v>850</v>
      </c>
      <c r="F39" t="s" s="4">
        <v>850</v>
      </c>
      <c r="G39" t="s" s="4">
        <v>850</v>
      </c>
    </row>
    <row r="40" ht="45.0" customHeight="true">
      <c r="A40" t="s" s="4">
        <v>416</v>
      </c>
      <c r="B40" t="s" s="4">
        <v>886</v>
      </c>
      <c r="C40" t="s" s="4">
        <v>850</v>
      </c>
      <c r="D40" t="s" s="4">
        <v>850</v>
      </c>
      <c r="E40" t="s" s="4">
        <v>850</v>
      </c>
      <c r="F40" t="s" s="4">
        <v>850</v>
      </c>
      <c r="G40" t="s" s="4">
        <v>850</v>
      </c>
    </row>
    <row r="41" ht="45.0" customHeight="true">
      <c r="A41" t="s" s="4">
        <v>420</v>
      </c>
      <c r="B41" t="s" s="4">
        <v>887</v>
      </c>
      <c r="C41" t="s" s="4">
        <v>850</v>
      </c>
      <c r="D41" t="s" s="4">
        <v>850</v>
      </c>
      <c r="E41" t="s" s="4">
        <v>850</v>
      </c>
      <c r="F41" t="s" s="4">
        <v>850</v>
      </c>
      <c r="G41" t="s" s="4">
        <v>850</v>
      </c>
    </row>
    <row r="42" ht="45.0" customHeight="true">
      <c r="A42" t="s" s="4">
        <v>423</v>
      </c>
      <c r="B42" t="s" s="4">
        <v>888</v>
      </c>
      <c r="C42" t="s" s="4">
        <v>850</v>
      </c>
      <c r="D42" t="s" s="4">
        <v>850</v>
      </c>
      <c r="E42" t="s" s="4">
        <v>850</v>
      </c>
      <c r="F42" t="s" s="4">
        <v>850</v>
      </c>
      <c r="G42" t="s" s="4">
        <v>850</v>
      </c>
    </row>
    <row r="43" ht="45.0" customHeight="true">
      <c r="A43" t="s" s="4">
        <v>425</v>
      </c>
      <c r="B43" t="s" s="4">
        <v>889</v>
      </c>
      <c r="C43" t="s" s="4">
        <v>850</v>
      </c>
      <c r="D43" t="s" s="4">
        <v>850</v>
      </c>
      <c r="E43" t="s" s="4">
        <v>850</v>
      </c>
      <c r="F43" t="s" s="4">
        <v>850</v>
      </c>
      <c r="G43" t="s" s="4">
        <v>850</v>
      </c>
    </row>
    <row r="44" ht="45.0" customHeight="true">
      <c r="A44" t="s" s="4">
        <v>427</v>
      </c>
      <c r="B44" t="s" s="4">
        <v>890</v>
      </c>
      <c r="C44" t="s" s="4">
        <v>850</v>
      </c>
      <c r="D44" t="s" s="4">
        <v>850</v>
      </c>
      <c r="E44" t="s" s="4">
        <v>850</v>
      </c>
      <c r="F44" t="s" s="4">
        <v>850</v>
      </c>
      <c r="G44" t="s" s="4">
        <v>850</v>
      </c>
    </row>
    <row r="45" ht="45.0" customHeight="true">
      <c r="A45" t="s" s="4">
        <v>429</v>
      </c>
      <c r="B45" t="s" s="4">
        <v>891</v>
      </c>
      <c r="C45" t="s" s="4">
        <v>850</v>
      </c>
      <c r="D45" t="s" s="4">
        <v>850</v>
      </c>
      <c r="E45" t="s" s="4">
        <v>850</v>
      </c>
      <c r="F45" t="s" s="4">
        <v>850</v>
      </c>
      <c r="G45" t="s" s="4">
        <v>850</v>
      </c>
    </row>
    <row r="46" ht="45.0" customHeight="true">
      <c r="A46" t="s" s="4">
        <v>431</v>
      </c>
      <c r="B46" t="s" s="4">
        <v>892</v>
      </c>
      <c r="C46" t="s" s="4">
        <v>850</v>
      </c>
      <c r="D46" t="s" s="4">
        <v>850</v>
      </c>
      <c r="E46" t="s" s="4">
        <v>850</v>
      </c>
      <c r="F46" t="s" s="4">
        <v>850</v>
      </c>
      <c r="G46" t="s" s="4">
        <v>850</v>
      </c>
    </row>
    <row r="47" ht="45.0" customHeight="true">
      <c r="A47" t="s" s="4">
        <v>433</v>
      </c>
      <c r="B47" t="s" s="4">
        <v>893</v>
      </c>
      <c r="C47" t="s" s="4">
        <v>850</v>
      </c>
      <c r="D47" t="s" s="4">
        <v>850</v>
      </c>
      <c r="E47" t="s" s="4">
        <v>850</v>
      </c>
      <c r="F47" t="s" s="4">
        <v>850</v>
      </c>
      <c r="G47" t="s" s="4">
        <v>850</v>
      </c>
    </row>
    <row r="48" ht="45.0" customHeight="true">
      <c r="A48" t="s" s="4">
        <v>435</v>
      </c>
      <c r="B48" t="s" s="4">
        <v>894</v>
      </c>
      <c r="C48" t="s" s="4">
        <v>850</v>
      </c>
      <c r="D48" t="s" s="4">
        <v>850</v>
      </c>
      <c r="E48" t="s" s="4">
        <v>850</v>
      </c>
      <c r="F48" t="s" s="4">
        <v>850</v>
      </c>
      <c r="G48" t="s" s="4">
        <v>850</v>
      </c>
    </row>
    <row r="49" ht="45.0" customHeight="true">
      <c r="A49" t="s" s="4">
        <v>437</v>
      </c>
      <c r="B49" t="s" s="4">
        <v>895</v>
      </c>
      <c r="C49" t="s" s="4">
        <v>850</v>
      </c>
      <c r="D49" t="s" s="4">
        <v>850</v>
      </c>
      <c r="E49" t="s" s="4">
        <v>850</v>
      </c>
      <c r="F49" t="s" s="4">
        <v>850</v>
      </c>
      <c r="G49" t="s" s="4">
        <v>850</v>
      </c>
    </row>
    <row r="50" ht="45.0" customHeight="true">
      <c r="A50" t="s" s="4">
        <v>439</v>
      </c>
      <c r="B50" t="s" s="4">
        <v>896</v>
      </c>
      <c r="C50" t="s" s="4">
        <v>850</v>
      </c>
      <c r="D50" t="s" s="4">
        <v>850</v>
      </c>
      <c r="E50" t="s" s="4">
        <v>850</v>
      </c>
      <c r="F50" t="s" s="4">
        <v>850</v>
      </c>
      <c r="G50" t="s" s="4">
        <v>850</v>
      </c>
    </row>
    <row r="51" ht="45.0" customHeight="true">
      <c r="A51" t="s" s="4">
        <v>441</v>
      </c>
      <c r="B51" t="s" s="4">
        <v>897</v>
      </c>
      <c r="C51" t="s" s="4">
        <v>850</v>
      </c>
      <c r="D51" t="s" s="4">
        <v>850</v>
      </c>
      <c r="E51" t="s" s="4">
        <v>850</v>
      </c>
      <c r="F51" t="s" s="4">
        <v>850</v>
      </c>
      <c r="G51" t="s" s="4">
        <v>850</v>
      </c>
    </row>
    <row r="52" ht="45.0" customHeight="true">
      <c r="A52" t="s" s="4">
        <v>443</v>
      </c>
      <c r="B52" t="s" s="4">
        <v>898</v>
      </c>
      <c r="C52" t="s" s="4">
        <v>850</v>
      </c>
      <c r="D52" t="s" s="4">
        <v>850</v>
      </c>
      <c r="E52" t="s" s="4">
        <v>850</v>
      </c>
      <c r="F52" t="s" s="4">
        <v>850</v>
      </c>
      <c r="G52" t="s" s="4">
        <v>850</v>
      </c>
    </row>
    <row r="53" ht="45.0" customHeight="true">
      <c r="A53" t="s" s="4">
        <v>445</v>
      </c>
      <c r="B53" t="s" s="4">
        <v>899</v>
      </c>
      <c r="C53" t="s" s="4">
        <v>850</v>
      </c>
      <c r="D53" t="s" s="4">
        <v>850</v>
      </c>
      <c r="E53" t="s" s="4">
        <v>850</v>
      </c>
      <c r="F53" t="s" s="4">
        <v>850</v>
      </c>
      <c r="G53" t="s" s="4">
        <v>850</v>
      </c>
    </row>
    <row r="54" ht="45.0" customHeight="true">
      <c r="A54" t="s" s="4">
        <v>447</v>
      </c>
      <c r="B54" t="s" s="4">
        <v>900</v>
      </c>
      <c r="C54" t="s" s="4">
        <v>850</v>
      </c>
      <c r="D54" t="s" s="4">
        <v>850</v>
      </c>
      <c r="E54" t="s" s="4">
        <v>850</v>
      </c>
      <c r="F54" t="s" s="4">
        <v>850</v>
      </c>
      <c r="G54" t="s" s="4">
        <v>850</v>
      </c>
    </row>
    <row r="55" ht="45.0" customHeight="true">
      <c r="A55" t="s" s="4">
        <v>449</v>
      </c>
      <c r="B55" t="s" s="4">
        <v>901</v>
      </c>
      <c r="C55" t="s" s="4">
        <v>850</v>
      </c>
      <c r="D55" t="s" s="4">
        <v>850</v>
      </c>
      <c r="E55" t="s" s="4">
        <v>850</v>
      </c>
      <c r="F55" t="s" s="4">
        <v>850</v>
      </c>
      <c r="G55" t="s" s="4">
        <v>850</v>
      </c>
    </row>
    <row r="56" ht="45.0" customHeight="true">
      <c r="A56" t="s" s="4">
        <v>451</v>
      </c>
      <c r="B56" t="s" s="4">
        <v>902</v>
      </c>
      <c r="C56" t="s" s="4">
        <v>850</v>
      </c>
      <c r="D56" t="s" s="4">
        <v>850</v>
      </c>
      <c r="E56" t="s" s="4">
        <v>850</v>
      </c>
      <c r="F56" t="s" s="4">
        <v>850</v>
      </c>
      <c r="G56" t="s" s="4">
        <v>850</v>
      </c>
    </row>
    <row r="57" ht="45.0" customHeight="true">
      <c r="A57" t="s" s="4">
        <v>453</v>
      </c>
      <c r="B57" t="s" s="4">
        <v>903</v>
      </c>
      <c r="C57" t="s" s="4">
        <v>850</v>
      </c>
      <c r="D57" t="s" s="4">
        <v>850</v>
      </c>
      <c r="E57" t="s" s="4">
        <v>850</v>
      </c>
      <c r="F57" t="s" s="4">
        <v>850</v>
      </c>
      <c r="G57" t="s" s="4">
        <v>850</v>
      </c>
    </row>
    <row r="58" ht="45.0" customHeight="true">
      <c r="A58" t="s" s="4">
        <v>455</v>
      </c>
      <c r="B58" t="s" s="4">
        <v>904</v>
      </c>
      <c r="C58" t="s" s="4">
        <v>850</v>
      </c>
      <c r="D58" t="s" s="4">
        <v>850</v>
      </c>
      <c r="E58" t="s" s="4">
        <v>850</v>
      </c>
      <c r="F58" t="s" s="4">
        <v>850</v>
      </c>
      <c r="G58" t="s" s="4">
        <v>850</v>
      </c>
    </row>
    <row r="59" ht="45.0" customHeight="true">
      <c r="A59" t="s" s="4">
        <v>457</v>
      </c>
      <c r="B59" t="s" s="4">
        <v>905</v>
      </c>
      <c r="C59" t="s" s="4">
        <v>850</v>
      </c>
      <c r="D59" t="s" s="4">
        <v>850</v>
      </c>
      <c r="E59" t="s" s="4">
        <v>850</v>
      </c>
      <c r="F59" t="s" s="4">
        <v>850</v>
      </c>
      <c r="G59" t="s" s="4">
        <v>850</v>
      </c>
    </row>
    <row r="60" ht="45.0" customHeight="true">
      <c r="A60" t="s" s="4">
        <v>459</v>
      </c>
      <c r="B60" t="s" s="4">
        <v>906</v>
      </c>
      <c r="C60" t="s" s="4">
        <v>850</v>
      </c>
      <c r="D60" t="s" s="4">
        <v>850</v>
      </c>
      <c r="E60" t="s" s="4">
        <v>850</v>
      </c>
      <c r="F60" t="s" s="4">
        <v>850</v>
      </c>
      <c r="G60" t="s" s="4">
        <v>850</v>
      </c>
    </row>
    <row r="61" ht="45.0" customHeight="true">
      <c r="A61" t="s" s="4">
        <v>461</v>
      </c>
      <c r="B61" t="s" s="4">
        <v>907</v>
      </c>
      <c r="C61" t="s" s="4">
        <v>850</v>
      </c>
      <c r="D61" t="s" s="4">
        <v>850</v>
      </c>
      <c r="E61" t="s" s="4">
        <v>850</v>
      </c>
      <c r="F61" t="s" s="4">
        <v>850</v>
      </c>
      <c r="G61" t="s" s="4">
        <v>850</v>
      </c>
    </row>
    <row r="62" ht="45.0" customHeight="true">
      <c r="A62" t="s" s="4">
        <v>463</v>
      </c>
      <c r="B62" t="s" s="4">
        <v>908</v>
      </c>
      <c r="C62" t="s" s="4">
        <v>850</v>
      </c>
      <c r="D62" t="s" s="4">
        <v>850</v>
      </c>
      <c r="E62" t="s" s="4">
        <v>850</v>
      </c>
      <c r="F62" t="s" s="4">
        <v>850</v>
      </c>
      <c r="G62" t="s" s="4">
        <v>850</v>
      </c>
    </row>
    <row r="63" ht="45.0" customHeight="true">
      <c r="A63" t="s" s="4">
        <v>465</v>
      </c>
      <c r="B63" t="s" s="4">
        <v>909</v>
      </c>
      <c r="C63" t="s" s="4">
        <v>850</v>
      </c>
      <c r="D63" t="s" s="4">
        <v>850</v>
      </c>
      <c r="E63" t="s" s="4">
        <v>850</v>
      </c>
      <c r="F63" t="s" s="4">
        <v>850</v>
      </c>
      <c r="G63" t="s" s="4">
        <v>850</v>
      </c>
    </row>
    <row r="64" ht="45.0" customHeight="true">
      <c r="A64" t="s" s="4">
        <v>467</v>
      </c>
      <c r="B64" t="s" s="4">
        <v>910</v>
      </c>
      <c r="C64" t="s" s="4">
        <v>850</v>
      </c>
      <c r="D64" t="s" s="4">
        <v>850</v>
      </c>
      <c r="E64" t="s" s="4">
        <v>850</v>
      </c>
      <c r="F64" t="s" s="4">
        <v>850</v>
      </c>
      <c r="G64" t="s" s="4">
        <v>850</v>
      </c>
    </row>
    <row r="65" ht="45.0" customHeight="true">
      <c r="A65" t="s" s="4">
        <v>469</v>
      </c>
      <c r="B65" t="s" s="4">
        <v>911</v>
      </c>
      <c r="C65" t="s" s="4">
        <v>850</v>
      </c>
      <c r="D65" t="s" s="4">
        <v>850</v>
      </c>
      <c r="E65" t="s" s="4">
        <v>850</v>
      </c>
      <c r="F65" t="s" s="4">
        <v>850</v>
      </c>
      <c r="G65" t="s" s="4">
        <v>850</v>
      </c>
    </row>
    <row r="66" ht="45.0" customHeight="true">
      <c r="A66" t="s" s="4">
        <v>471</v>
      </c>
      <c r="B66" t="s" s="4">
        <v>912</v>
      </c>
      <c r="C66" t="s" s="4">
        <v>850</v>
      </c>
      <c r="D66" t="s" s="4">
        <v>850</v>
      </c>
      <c r="E66" t="s" s="4">
        <v>850</v>
      </c>
      <c r="F66" t="s" s="4">
        <v>850</v>
      </c>
      <c r="G66" t="s" s="4">
        <v>850</v>
      </c>
    </row>
    <row r="67" ht="45.0" customHeight="true">
      <c r="A67" t="s" s="4">
        <v>473</v>
      </c>
      <c r="B67" t="s" s="4">
        <v>913</v>
      </c>
      <c r="C67" t="s" s="4">
        <v>850</v>
      </c>
      <c r="D67" t="s" s="4">
        <v>850</v>
      </c>
      <c r="E67" t="s" s="4">
        <v>850</v>
      </c>
      <c r="F67" t="s" s="4">
        <v>850</v>
      </c>
      <c r="G67" t="s" s="4">
        <v>850</v>
      </c>
    </row>
    <row r="68" ht="45.0" customHeight="true">
      <c r="A68" t="s" s="4">
        <v>475</v>
      </c>
      <c r="B68" t="s" s="4">
        <v>914</v>
      </c>
      <c r="C68" t="s" s="4">
        <v>850</v>
      </c>
      <c r="D68" t="s" s="4">
        <v>850</v>
      </c>
      <c r="E68" t="s" s="4">
        <v>850</v>
      </c>
      <c r="F68" t="s" s="4">
        <v>850</v>
      </c>
      <c r="G68" t="s" s="4">
        <v>850</v>
      </c>
    </row>
    <row r="69" ht="45.0" customHeight="true">
      <c r="A69" t="s" s="4">
        <v>477</v>
      </c>
      <c r="B69" t="s" s="4">
        <v>915</v>
      </c>
      <c r="C69" t="s" s="4">
        <v>850</v>
      </c>
      <c r="D69" t="s" s="4">
        <v>850</v>
      </c>
      <c r="E69" t="s" s="4">
        <v>850</v>
      </c>
      <c r="F69" t="s" s="4">
        <v>850</v>
      </c>
      <c r="G69" t="s" s="4">
        <v>850</v>
      </c>
    </row>
    <row r="70" ht="45.0" customHeight="true">
      <c r="A70" t="s" s="4">
        <v>479</v>
      </c>
      <c r="B70" t="s" s="4">
        <v>916</v>
      </c>
      <c r="C70" t="s" s="4">
        <v>850</v>
      </c>
      <c r="D70" t="s" s="4">
        <v>850</v>
      </c>
      <c r="E70" t="s" s="4">
        <v>850</v>
      </c>
      <c r="F70" t="s" s="4">
        <v>850</v>
      </c>
      <c r="G70" t="s" s="4">
        <v>850</v>
      </c>
    </row>
    <row r="71" ht="45.0" customHeight="true">
      <c r="A71" t="s" s="4">
        <v>481</v>
      </c>
      <c r="B71" t="s" s="4">
        <v>917</v>
      </c>
      <c r="C71" t="s" s="4">
        <v>850</v>
      </c>
      <c r="D71" t="s" s="4">
        <v>850</v>
      </c>
      <c r="E71" t="s" s="4">
        <v>850</v>
      </c>
      <c r="F71" t="s" s="4">
        <v>850</v>
      </c>
      <c r="G71" t="s" s="4">
        <v>850</v>
      </c>
    </row>
    <row r="72" ht="45.0" customHeight="true">
      <c r="A72" t="s" s="4">
        <v>483</v>
      </c>
      <c r="B72" t="s" s="4">
        <v>918</v>
      </c>
      <c r="C72" t="s" s="4">
        <v>850</v>
      </c>
      <c r="D72" t="s" s="4">
        <v>850</v>
      </c>
      <c r="E72" t="s" s="4">
        <v>850</v>
      </c>
      <c r="F72" t="s" s="4">
        <v>850</v>
      </c>
      <c r="G72" t="s" s="4">
        <v>850</v>
      </c>
    </row>
    <row r="73" ht="45.0" customHeight="true">
      <c r="A73" t="s" s="4">
        <v>485</v>
      </c>
      <c r="B73" t="s" s="4">
        <v>919</v>
      </c>
      <c r="C73" t="s" s="4">
        <v>850</v>
      </c>
      <c r="D73" t="s" s="4">
        <v>850</v>
      </c>
      <c r="E73" t="s" s="4">
        <v>850</v>
      </c>
      <c r="F73" t="s" s="4">
        <v>850</v>
      </c>
      <c r="G73" t="s" s="4">
        <v>850</v>
      </c>
    </row>
    <row r="74" ht="45.0" customHeight="true">
      <c r="A74" t="s" s="4">
        <v>487</v>
      </c>
      <c r="B74" t="s" s="4">
        <v>920</v>
      </c>
      <c r="C74" t="s" s="4">
        <v>850</v>
      </c>
      <c r="D74" t="s" s="4">
        <v>850</v>
      </c>
      <c r="E74" t="s" s="4">
        <v>850</v>
      </c>
      <c r="F74" t="s" s="4">
        <v>850</v>
      </c>
      <c r="G74" t="s" s="4">
        <v>850</v>
      </c>
    </row>
    <row r="75" ht="45.0" customHeight="true">
      <c r="A75" t="s" s="4">
        <v>489</v>
      </c>
      <c r="B75" t="s" s="4">
        <v>921</v>
      </c>
      <c r="C75" t="s" s="4">
        <v>850</v>
      </c>
      <c r="D75" t="s" s="4">
        <v>850</v>
      </c>
      <c r="E75" t="s" s="4">
        <v>850</v>
      </c>
      <c r="F75" t="s" s="4">
        <v>850</v>
      </c>
      <c r="G75" t="s" s="4">
        <v>850</v>
      </c>
    </row>
    <row r="76" ht="45.0" customHeight="true">
      <c r="A76" t="s" s="4">
        <v>491</v>
      </c>
      <c r="B76" t="s" s="4">
        <v>922</v>
      </c>
      <c r="C76" t="s" s="4">
        <v>850</v>
      </c>
      <c r="D76" t="s" s="4">
        <v>850</v>
      </c>
      <c r="E76" t="s" s="4">
        <v>850</v>
      </c>
      <c r="F76" t="s" s="4">
        <v>850</v>
      </c>
      <c r="G76" t="s" s="4">
        <v>850</v>
      </c>
    </row>
    <row r="77" ht="45.0" customHeight="true">
      <c r="A77" t="s" s="4">
        <v>493</v>
      </c>
      <c r="B77" t="s" s="4">
        <v>923</v>
      </c>
      <c r="C77" t="s" s="4">
        <v>850</v>
      </c>
      <c r="D77" t="s" s="4">
        <v>850</v>
      </c>
      <c r="E77" t="s" s="4">
        <v>850</v>
      </c>
      <c r="F77" t="s" s="4">
        <v>850</v>
      </c>
      <c r="G77" t="s" s="4">
        <v>850</v>
      </c>
    </row>
    <row r="78" ht="45.0" customHeight="true">
      <c r="A78" t="s" s="4">
        <v>497</v>
      </c>
      <c r="B78" t="s" s="4">
        <v>924</v>
      </c>
      <c r="C78" t="s" s="4">
        <v>850</v>
      </c>
      <c r="D78" t="s" s="4">
        <v>850</v>
      </c>
      <c r="E78" t="s" s="4">
        <v>850</v>
      </c>
      <c r="F78" t="s" s="4">
        <v>850</v>
      </c>
      <c r="G78" t="s" s="4">
        <v>850</v>
      </c>
    </row>
    <row r="79" ht="45.0" customHeight="true">
      <c r="A79" t="s" s="4">
        <v>499</v>
      </c>
      <c r="B79" t="s" s="4">
        <v>925</v>
      </c>
      <c r="C79" t="s" s="4">
        <v>850</v>
      </c>
      <c r="D79" t="s" s="4">
        <v>850</v>
      </c>
      <c r="E79" t="s" s="4">
        <v>850</v>
      </c>
      <c r="F79" t="s" s="4">
        <v>850</v>
      </c>
      <c r="G79" t="s" s="4">
        <v>850</v>
      </c>
    </row>
    <row r="80" ht="45.0" customHeight="true">
      <c r="A80" t="s" s="4">
        <v>501</v>
      </c>
      <c r="B80" t="s" s="4">
        <v>926</v>
      </c>
      <c r="C80" t="s" s="4">
        <v>850</v>
      </c>
      <c r="D80" t="s" s="4">
        <v>850</v>
      </c>
      <c r="E80" t="s" s="4">
        <v>850</v>
      </c>
      <c r="F80" t="s" s="4">
        <v>850</v>
      </c>
      <c r="G80" t="s" s="4">
        <v>850</v>
      </c>
    </row>
    <row r="81" ht="45.0" customHeight="true">
      <c r="A81" t="s" s="4">
        <v>503</v>
      </c>
      <c r="B81" t="s" s="4">
        <v>927</v>
      </c>
      <c r="C81" t="s" s="4">
        <v>850</v>
      </c>
      <c r="D81" t="s" s="4">
        <v>850</v>
      </c>
      <c r="E81" t="s" s="4">
        <v>850</v>
      </c>
      <c r="F81" t="s" s="4">
        <v>850</v>
      </c>
      <c r="G81" t="s" s="4">
        <v>850</v>
      </c>
    </row>
    <row r="82" ht="45.0" customHeight="true">
      <c r="A82" t="s" s="4">
        <v>505</v>
      </c>
      <c r="B82" t="s" s="4">
        <v>928</v>
      </c>
      <c r="C82" t="s" s="4">
        <v>850</v>
      </c>
      <c r="D82" t="s" s="4">
        <v>850</v>
      </c>
      <c r="E82" t="s" s="4">
        <v>850</v>
      </c>
      <c r="F82" t="s" s="4">
        <v>850</v>
      </c>
      <c r="G82" t="s" s="4">
        <v>850</v>
      </c>
    </row>
    <row r="83" ht="45.0" customHeight="true">
      <c r="A83" t="s" s="4">
        <v>507</v>
      </c>
      <c r="B83" t="s" s="4">
        <v>929</v>
      </c>
      <c r="C83" t="s" s="4">
        <v>850</v>
      </c>
      <c r="D83" t="s" s="4">
        <v>850</v>
      </c>
      <c r="E83" t="s" s="4">
        <v>850</v>
      </c>
      <c r="F83" t="s" s="4">
        <v>850</v>
      </c>
      <c r="G83" t="s" s="4">
        <v>850</v>
      </c>
    </row>
    <row r="84" ht="45.0" customHeight="true">
      <c r="A84" t="s" s="4">
        <v>509</v>
      </c>
      <c r="B84" t="s" s="4">
        <v>930</v>
      </c>
      <c r="C84" t="s" s="4">
        <v>850</v>
      </c>
      <c r="D84" t="s" s="4">
        <v>850</v>
      </c>
      <c r="E84" t="s" s="4">
        <v>850</v>
      </c>
      <c r="F84" t="s" s="4">
        <v>850</v>
      </c>
      <c r="G84" t="s" s="4">
        <v>850</v>
      </c>
    </row>
    <row r="85" ht="45.0" customHeight="true">
      <c r="A85" t="s" s="4">
        <v>511</v>
      </c>
      <c r="B85" t="s" s="4">
        <v>931</v>
      </c>
      <c r="C85" t="s" s="4">
        <v>850</v>
      </c>
      <c r="D85" t="s" s="4">
        <v>850</v>
      </c>
      <c r="E85" t="s" s="4">
        <v>850</v>
      </c>
      <c r="F85" t="s" s="4">
        <v>850</v>
      </c>
      <c r="G85" t="s" s="4">
        <v>850</v>
      </c>
    </row>
    <row r="86" ht="45.0" customHeight="true">
      <c r="A86" t="s" s="4">
        <v>513</v>
      </c>
      <c r="B86" t="s" s="4">
        <v>932</v>
      </c>
      <c r="C86" t="s" s="4">
        <v>850</v>
      </c>
      <c r="D86" t="s" s="4">
        <v>850</v>
      </c>
      <c r="E86" t="s" s="4">
        <v>850</v>
      </c>
      <c r="F86" t="s" s="4">
        <v>850</v>
      </c>
      <c r="G86" t="s" s="4">
        <v>850</v>
      </c>
    </row>
    <row r="87" ht="45.0" customHeight="true">
      <c r="A87" t="s" s="4">
        <v>517</v>
      </c>
      <c r="B87" t="s" s="4">
        <v>933</v>
      </c>
      <c r="C87" t="s" s="4">
        <v>850</v>
      </c>
      <c r="D87" t="s" s="4">
        <v>850</v>
      </c>
      <c r="E87" t="s" s="4">
        <v>850</v>
      </c>
      <c r="F87" t="s" s="4">
        <v>850</v>
      </c>
      <c r="G87" t="s" s="4">
        <v>850</v>
      </c>
    </row>
    <row r="88" ht="45.0" customHeight="true">
      <c r="A88" t="s" s="4">
        <v>519</v>
      </c>
      <c r="B88" t="s" s="4">
        <v>934</v>
      </c>
      <c r="C88" t="s" s="4">
        <v>850</v>
      </c>
      <c r="D88" t="s" s="4">
        <v>850</v>
      </c>
      <c r="E88" t="s" s="4">
        <v>850</v>
      </c>
      <c r="F88" t="s" s="4">
        <v>850</v>
      </c>
      <c r="G88" t="s" s="4">
        <v>850</v>
      </c>
    </row>
    <row r="89" ht="45.0" customHeight="true">
      <c r="A89" t="s" s="4">
        <v>521</v>
      </c>
      <c r="B89" t="s" s="4">
        <v>935</v>
      </c>
      <c r="C89" t="s" s="4">
        <v>850</v>
      </c>
      <c r="D89" t="s" s="4">
        <v>850</v>
      </c>
      <c r="E89" t="s" s="4">
        <v>850</v>
      </c>
      <c r="F89" t="s" s="4">
        <v>850</v>
      </c>
      <c r="G89" t="s" s="4">
        <v>850</v>
      </c>
    </row>
    <row r="90" ht="45.0" customHeight="true">
      <c r="A90" t="s" s="4">
        <v>523</v>
      </c>
      <c r="B90" t="s" s="4">
        <v>936</v>
      </c>
      <c r="C90" t="s" s="4">
        <v>850</v>
      </c>
      <c r="D90" t="s" s="4">
        <v>850</v>
      </c>
      <c r="E90" t="s" s="4">
        <v>850</v>
      </c>
      <c r="F90" t="s" s="4">
        <v>850</v>
      </c>
      <c r="G90" t="s" s="4">
        <v>850</v>
      </c>
    </row>
    <row r="91" ht="45.0" customHeight="true">
      <c r="A91" t="s" s="4">
        <v>525</v>
      </c>
      <c r="B91" t="s" s="4">
        <v>937</v>
      </c>
      <c r="C91" t="s" s="4">
        <v>850</v>
      </c>
      <c r="D91" t="s" s="4">
        <v>850</v>
      </c>
      <c r="E91" t="s" s="4">
        <v>850</v>
      </c>
      <c r="F91" t="s" s="4">
        <v>850</v>
      </c>
      <c r="G91" t="s" s="4">
        <v>850</v>
      </c>
    </row>
    <row r="92" ht="45.0" customHeight="true">
      <c r="A92" t="s" s="4">
        <v>527</v>
      </c>
      <c r="B92" t="s" s="4">
        <v>938</v>
      </c>
      <c r="C92" t="s" s="4">
        <v>850</v>
      </c>
      <c r="D92" t="s" s="4">
        <v>850</v>
      </c>
      <c r="E92" t="s" s="4">
        <v>850</v>
      </c>
      <c r="F92" t="s" s="4">
        <v>850</v>
      </c>
      <c r="G92" t="s" s="4">
        <v>850</v>
      </c>
    </row>
    <row r="93" ht="45.0" customHeight="true">
      <c r="A93" t="s" s="4">
        <v>529</v>
      </c>
      <c r="B93" t="s" s="4">
        <v>939</v>
      </c>
      <c r="C93" t="s" s="4">
        <v>850</v>
      </c>
      <c r="D93" t="s" s="4">
        <v>850</v>
      </c>
      <c r="E93" t="s" s="4">
        <v>850</v>
      </c>
      <c r="F93" t="s" s="4">
        <v>850</v>
      </c>
      <c r="G93" t="s" s="4">
        <v>850</v>
      </c>
    </row>
    <row r="94" ht="45.0" customHeight="true">
      <c r="A94" t="s" s="4">
        <v>531</v>
      </c>
      <c r="B94" t="s" s="4">
        <v>940</v>
      </c>
      <c r="C94" t="s" s="4">
        <v>850</v>
      </c>
      <c r="D94" t="s" s="4">
        <v>850</v>
      </c>
      <c r="E94" t="s" s="4">
        <v>850</v>
      </c>
      <c r="F94" t="s" s="4">
        <v>850</v>
      </c>
      <c r="G94" t="s" s="4">
        <v>850</v>
      </c>
    </row>
    <row r="95" ht="45.0" customHeight="true">
      <c r="A95" t="s" s="4">
        <v>533</v>
      </c>
      <c r="B95" t="s" s="4">
        <v>941</v>
      </c>
      <c r="C95" t="s" s="4">
        <v>850</v>
      </c>
      <c r="D95" t="s" s="4">
        <v>850</v>
      </c>
      <c r="E95" t="s" s="4">
        <v>850</v>
      </c>
      <c r="F95" t="s" s="4">
        <v>850</v>
      </c>
      <c r="G95" t="s" s="4">
        <v>850</v>
      </c>
    </row>
    <row r="96" ht="45.0" customHeight="true">
      <c r="A96" t="s" s="4">
        <v>535</v>
      </c>
      <c r="B96" t="s" s="4">
        <v>942</v>
      </c>
      <c r="C96" t="s" s="4">
        <v>850</v>
      </c>
      <c r="D96" t="s" s="4">
        <v>850</v>
      </c>
      <c r="E96" t="s" s="4">
        <v>850</v>
      </c>
      <c r="F96" t="s" s="4">
        <v>850</v>
      </c>
      <c r="G96" t="s" s="4">
        <v>850</v>
      </c>
    </row>
    <row r="97" ht="45.0" customHeight="true">
      <c r="A97" t="s" s="4">
        <v>537</v>
      </c>
      <c r="B97" t="s" s="4">
        <v>943</v>
      </c>
      <c r="C97" t="s" s="4">
        <v>850</v>
      </c>
      <c r="D97" t="s" s="4">
        <v>850</v>
      </c>
      <c r="E97" t="s" s="4">
        <v>850</v>
      </c>
      <c r="F97" t="s" s="4">
        <v>850</v>
      </c>
      <c r="G97" t="s" s="4">
        <v>850</v>
      </c>
    </row>
    <row r="98" ht="45.0" customHeight="true">
      <c r="A98" t="s" s="4">
        <v>539</v>
      </c>
      <c r="B98" t="s" s="4">
        <v>944</v>
      </c>
      <c r="C98" t="s" s="4">
        <v>850</v>
      </c>
      <c r="D98" t="s" s="4">
        <v>850</v>
      </c>
      <c r="E98" t="s" s="4">
        <v>850</v>
      </c>
      <c r="F98" t="s" s="4">
        <v>850</v>
      </c>
      <c r="G98" t="s" s="4">
        <v>850</v>
      </c>
    </row>
    <row r="99" ht="45.0" customHeight="true">
      <c r="A99" t="s" s="4">
        <v>541</v>
      </c>
      <c r="B99" t="s" s="4">
        <v>945</v>
      </c>
      <c r="C99" t="s" s="4">
        <v>850</v>
      </c>
      <c r="D99" t="s" s="4">
        <v>850</v>
      </c>
      <c r="E99" t="s" s="4">
        <v>850</v>
      </c>
      <c r="F99" t="s" s="4">
        <v>850</v>
      </c>
      <c r="G99" t="s" s="4">
        <v>850</v>
      </c>
    </row>
    <row r="100" ht="45.0" customHeight="true">
      <c r="A100" t="s" s="4">
        <v>543</v>
      </c>
      <c r="B100" t="s" s="4">
        <v>946</v>
      </c>
      <c r="C100" t="s" s="4">
        <v>850</v>
      </c>
      <c r="D100" t="s" s="4">
        <v>850</v>
      </c>
      <c r="E100" t="s" s="4">
        <v>850</v>
      </c>
      <c r="F100" t="s" s="4">
        <v>850</v>
      </c>
      <c r="G100" t="s" s="4">
        <v>850</v>
      </c>
    </row>
    <row r="101" ht="45.0" customHeight="true">
      <c r="A101" t="s" s="4">
        <v>545</v>
      </c>
      <c r="B101" t="s" s="4">
        <v>947</v>
      </c>
      <c r="C101" t="s" s="4">
        <v>850</v>
      </c>
      <c r="D101" t="s" s="4">
        <v>850</v>
      </c>
      <c r="E101" t="s" s="4">
        <v>850</v>
      </c>
      <c r="F101" t="s" s="4">
        <v>850</v>
      </c>
      <c r="G101" t="s" s="4">
        <v>850</v>
      </c>
    </row>
    <row r="102" ht="45.0" customHeight="true">
      <c r="A102" t="s" s="4">
        <v>547</v>
      </c>
      <c r="B102" t="s" s="4">
        <v>948</v>
      </c>
      <c r="C102" t="s" s="4">
        <v>850</v>
      </c>
      <c r="D102" t="s" s="4">
        <v>850</v>
      </c>
      <c r="E102" t="s" s="4">
        <v>850</v>
      </c>
      <c r="F102" t="s" s="4">
        <v>850</v>
      </c>
      <c r="G102" t="s" s="4">
        <v>850</v>
      </c>
    </row>
    <row r="103" ht="45.0" customHeight="true">
      <c r="A103" t="s" s="4">
        <v>549</v>
      </c>
      <c r="B103" t="s" s="4">
        <v>949</v>
      </c>
      <c r="C103" t="s" s="4">
        <v>850</v>
      </c>
      <c r="D103" t="s" s="4">
        <v>850</v>
      </c>
      <c r="E103" t="s" s="4">
        <v>850</v>
      </c>
      <c r="F103" t="s" s="4">
        <v>850</v>
      </c>
      <c r="G103" t="s" s="4">
        <v>850</v>
      </c>
    </row>
    <row r="104" ht="45.0" customHeight="true">
      <c r="A104" t="s" s="4">
        <v>551</v>
      </c>
      <c r="B104" t="s" s="4">
        <v>950</v>
      </c>
      <c r="C104" t="s" s="4">
        <v>850</v>
      </c>
      <c r="D104" t="s" s="4">
        <v>850</v>
      </c>
      <c r="E104" t="s" s="4">
        <v>850</v>
      </c>
      <c r="F104" t="s" s="4">
        <v>850</v>
      </c>
      <c r="G104" t="s" s="4">
        <v>850</v>
      </c>
    </row>
    <row r="105" ht="45.0" customHeight="true">
      <c r="A105" t="s" s="4">
        <v>553</v>
      </c>
      <c r="B105" t="s" s="4">
        <v>951</v>
      </c>
      <c r="C105" t="s" s="4">
        <v>850</v>
      </c>
      <c r="D105" t="s" s="4">
        <v>850</v>
      </c>
      <c r="E105" t="s" s="4">
        <v>850</v>
      </c>
      <c r="F105" t="s" s="4">
        <v>850</v>
      </c>
      <c r="G105" t="s" s="4">
        <v>850</v>
      </c>
    </row>
    <row r="106" ht="45.0" customHeight="true">
      <c r="A106" t="s" s="4">
        <v>555</v>
      </c>
      <c r="B106" t="s" s="4">
        <v>952</v>
      </c>
      <c r="C106" t="s" s="4">
        <v>850</v>
      </c>
      <c r="D106" t="s" s="4">
        <v>850</v>
      </c>
      <c r="E106" t="s" s="4">
        <v>850</v>
      </c>
      <c r="F106" t="s" s="4">
        <v>850</v>
      </c>
      <c r="G106" t="s" s="4">
        <v>850</v>
      </c>
    </row>
    <row r="107" ht="45.0" customHeight="true">
      <c r="A107" t="s" s="4">
        <v>557</v>
      </c>
      <c r="B107" t="s" s="4">
        <v>953</v>
      </c>
      <c r="C107" t="s" s="4">
        <v>850</v>
      </c>
      <c r="D107" t="s" s="4">
        <v>850</v>
      </c>
      <c r="E107" t="s" s="4">
        <v>850</v>
      </c>
      <c r="F107" t="s" s="4">
        <v>850</v>
      </c>
      <c r="G107" t="s" s="4">
        <v>850</v>
      </c>
    </row>
    <row r="108" ht="45.0" customHeight="true">
      <c r="A108" t="s" s="4">
        <v>560</v>
      </c>
      <c r="B108" t="s" s="4">
        <v>954</v>
      </c>
      <c r="C108" t="s" s="4">
        <v>850</v>
      </c>
      <c r="D108" t="s" s="4">
        <v>850</v>
      </c>
      <c r="E108" t="s" s="4">
        <v>850</v>
      </c>
      <c r="F108" t="s" s="4">
        <v>850</v>
      </c>
      <c r="G108" t="s" s="4">
        <v>850</v>
      </c>
    </row>
    <row r="109" ht="45.0" customHeight="true">
      <c r="A109" t="s" s="4">
        <v>562</v>
      </c>
      <c r="B109" t="s" s="4">
        <v>955</v>
      </c>
      <c r="C109" t="s" s="4">
        <v>850</v>
      </c>
      <c r="D109" t="s" s="4">
        <v>850</v>
      </c>
      <c r="E109" t="s" s="4">
        <v>850</v>
      </c>
      <c r="F109" t="s" s="4">
        <v>850</v>
      </c>
      <c r="G109" t="s" s="4">
        <v>850</v>
      </c>
    </row>
    <row r="110" ht="45.0" customHeight="true">
      <c r="A110" t="s" s="4">
        <v>564</v>
      </c>
      <c r="B110" t="s" s="4">
        <v>956</v>
      </c>
      <c r="C110" t="s" s="4">
        <v>850</v>
      </c>
      <c r="D110" t="s" s="4">
        <v>850</v>
      </c>
      <c r="E110" t="s" s="4">
        <v>850</v>
      </c>
      <c r="F110" t="s" s="4">
        <v>850</v>
      </c>
      <c r="G110" t="s" s="4">
        <v>850</v>
      </c>
    </row>
    <row r="111" ht="45.0" customHeight="true">
      <c r="A111" t="s" s="4">
        <v>566</v>
      </c>
      <c r="B111" t="s" s="4">
        <v>957</v>
      </c>
      <c r="C111" t="s" s="4">
        <v>850</v>
      </c>
      <c r="D111" t="s" s="4">
        <v>850</v>
      </c>
      <c r="E111" t="s" s="4">
        <v>850</v>
      </c>
      <c r="F111" t="s" s="4">
        <v>850</v>
      </c>
      <c r="G111" t="s" s="4">
        <v>850</v>
      </c>
    </row>
    <row r="112" ht="45.0" customHeight="true">
      <c r="A112" t="s" s="4">
        <v>568</v>
      </c>
      <c r="B112" t="s" s="4">
        <v>958</v>
      </c>
      <c r="C112" t="s" s="4">
        <v>850</v>
      </c>
      <c r="D112" t="s" s="4">
        <v>850</v>
      </c>
      <c r="E112" t="s" s="4">
        <v>850</v>
      </c>
      <c r="F112" t="s" s="4">
        <v>850</v>
      </c>
      <c r="G112" t="s" s="4">
        <v>850</v>
      </c>
    </row>
    <row r="113" ht="45.0" customHeight="true">
      <c r="A113" t="s" s="4">
        <v>570</v>
      </c>
      <c r="B113" t="s" s="4">
        <v>959</v>
      </c>
      <c r="C113" t="s" s="4">
        <v>850</v>
      </c>
      <c r="D113" t="s" s="4">
        <v>850</v>
      </c>
      <c r="E113" t="s" s="4">
        <v>850</v>
      </c>
      <c r="F113" t="s" s="4">
        <v>850</v>
      </c>
      <c r="G113" t="s" s="4">
        <v>850</v>
      </c>
    </row>
    <row r="114" ht="45.0" customHeight="true">
      <c r="A114" t="s" s="4">
        <v>574</v>
      </c>
      <c r="B114" t="s" s="4">
        <v>960</v>
      </c>
      <c r="C114" t="s" s="4">
        <v>850</v>
      </c>
      <c r="D114" t="s" s="4">
        <v>850</v>
      </c>
      <c r="E114" t="s" s="4">
        <v>850</v>
      </c>
      <c r="F114" t="s" s="4">
        <v>850</v>
      </c>
      <c r="G114" t="s" s="4">
        <v>850</v>
      </c>
    </row>
    <row r="115" ht="45.0" customHeight="true">
      <c r="A115" t="s" s="4">
        <v>585</v>
      </c>
      <c r="B115" t="s" s="4">
        <v>961</v>
      </c>
      <c r="C115" t="s" s="4">
        <v>850</v>
      </c>
      <c r="D115" t="s" s="4">
        <v>850</v>
      </c>
      <c r="E115" t="s" s="4">
        <v>850</v>
      </c>
      <c r="F115" t="s" s="4">
        <v>850</v>
      </c>
      <c r="G115" t="s" s="4">
        <v>850</v>
      </c>
    </row>
    <row r="116" ht="45.0" customHeight="true">
      <c r="A116" t="s" s="4">
        <v>594</v>
      </c>
      <c r="B116" t="s" s="4">
        <v>962</v>
      </c>
      <c r="C116" t="s" s="4">
        <v>850</v>
      </c>
      <c r="D116" t="s" s="4">
        <v>850</v>
      </c>
      <c r="E116" t="s" s="4">
        <v>850</v>
      </c>
      <c r="F116" t="s" s="4">
        <v>850</v>
      </c>
      <c r="G116" t="s" s="4">
        <v>850</v>
      </c>
    </row>
    <row r="117" ht="45.0" customHeight="true">
      <c r="A117" t="s" s="4">
        <v>600</v>
      </c>
      <c r="B117" t="s" s="4">
        <v>963</v>
      </c>
      <c r="C117" t="s" s="4">
        <v>850</v>
      </c>
      <c r="D117" t="s" s="4">
        <v>850</v>
      </c>
      <c r="E117" t="s" s="4">
        <v>850</v>
      </c>
      <c r="F117" t="s" s="4">
        <v>850</v>
      </c>
      <c r="G117" t="s" s="4">
        <v>850</v>
      </c>
    </row>
    <row r="118" ht="45.0" customHeight="true">
      <c r="A118" t="s" s="4">
        <v>609</v>
      </c>
      <c r="B118" t="s" s="4">
        <v>964</v>
      </c>
      <c r="C118" t="s" s="4">
        <v>850</v>
      </c>
      <c r="D118" t="s" s="4">
        <v>850</v>
      </c>
      <c r="E118" t="s" s="4">
        <v>850</v>
      </c>
      <c r="F118" t="s" s="4">
        <v>850</v>
      </c>
      <c r="G118" t="s" s="4">
        <v>850</v>
      </c>
    </row>
    <row r="119" ht="45.0" customHeight="true">
      <c r="A119" t="s" s="4">
        <v>619</v>
      </c>
      <c r="B119" t="s" s="4">
        <v>965</v>
      </c>
      <c r="C119" t="s" s="4">
        <v>850</v>
      </c>
      <c r="D119" t="s" s="4">
        <v>850</v>
      </c>
      <c r="E119" t="s" s="4">
        <v>850</v>
      </c>
      <c r="F119" t="s" s="4">
        <v>850</v>
      </c>
      <c r="G119" t="s" s="4">
        <v>850</v>
      </c>
    </row>
    <row r="120" ht="45.0" customHeight="true">
      <c r="A120" t="s" s="4">
        <v>628</v>
      </c>
      <c r="B120" t="s" s="4">
        <v>966</v>
      </c>
      <c r="C120" t="s" s="4">
        <v>850</v>
      </c>
      <c r="D120" t="s" s="4">
        <v>850</v>
      </c>
      <c r="E120" t="s" s="4">
        <v>850</v>
      </c>
      <c r="F120" t="s" s="4">
        <v>850</v>
      </c>
      <c r="G120" t="s" s="4">
        <v>850</v>
      </c>
    </row>
    <row r="121" ht="45.0" customHeight="true">
      <c r="A121" t="s" s="4">
        <v>634</v>
      </c>
      <c r="B121" t="s" s="4">
        <v>967</v>
      </c>
      <c r="C121" t="s" s="4">
        <v>850</v>
      </c>
      <c r="D121" t="s" s="4">
        <v>850</v>
      </c>
      <c r="E121" t="s" s="4">
        <v>850</v>
      </c>
      <c r="F121" t="s" s="4">
        <v>850</v>
      </c>
      <c r="G121" t="s" s="4">
        <v>850</v>
      </c>
    </row>
    <row r="122" ht="45.0" customHeight="true">
      <c r="A122" t="s" s="4">
        <v>643</v>
      </c>
      <c r="B122" t="s" s="4">
        <v>968</v>
      </c>
      <c r="C122" t="s" s="4">
        <v>850</v>
      </c>
      <c r="D122" t="s" s="4">
        <v>850</v>
      </c>
      <c r="E122" t="s" s="4">
        <v>850</v>
      </c>
      <c r="F122" t="s" s="4">
        <v>850</v>
      </c>
      <c r="G122" t="s" s="4">
        <v>850</v>
      </c>
    </row>
    <row r="123" ht="45.0" customHeight="true">
      <c r="A123" t="s" s="4">
        <v>648</v>
      </c>
      <c r="B123" t="s" s="4">
        <v>969</v>
      </c>
      <c r="C123" t="s" s="4">
        <v>850</v>
      </c>
      <c r="D123" t="s" s="4">
        <v>850</v>
      </c>
      <c r="E123" t="s" s="4">
        <v>850</v>
      </c>
      <c r="F123" t="s" s="4">
        <v>850</v>
      </c>
      <c r="G123" t="s" s="4">
        <v>850</v>
      </c>
    </row>
    <row r="124" ht="45.0" customHeight="true">
      <c r="A124" t="s" s="4">
        <v>655</v>
      </c>
      <c r="B124" t="s" s="4">
        <v>970</v>
      </c>
      <c r="C124" t="s" s="4">
        <v>850</v>
      </c>
      <c r="D124" t="s" s="4">
        <v>850</v>
      </c>
      <c r="E124" t="s" s="4">
        <v>850</v>
      </c>
      <c r="F124" t="s" s="4">
        <v>850</v>
      </c>
      <c r="G124" t="s" s="4">
        <v>850</v>
      </c>
    </row>
    <row r="125" ht="45.0" customHeight="true">
      <c r="A125" t="s" s="4">
        <v>662</v>
      </c>
      <c r="B125" t="s" s="4">
        <v>971</v>
      </c>
      <c r="C125" t="s" s="4">
        <v>850</v>
      </c>
      <c r="D125" t="s" s="4">
        <v>850</v>
      </c>
      <c r="E125" t="s" s="4">
        <v>850</v>
      </c>
      <c r="F125" t="s" s="4">
        <v>850</v>
      </c>
      <c r="G125" t="s" s="4">
        <v>850</v>
      </c>
    </row>
    <row r="126" ht="45.0" customHeight="true">
      <c r="A126" t="s" s="4">
        <v>668</v>
      </c>
      <c r="B126" t="s" s="4">
        <v>972</v>
      </c>
      <c r="C126" t="s" s="4">
        <v>850</v>
      </c>
      <c r="D126" t="s" s="4">
        <v>850</v>
      </c>
      <c r="E126" t="s" s="4">
        <v>850</v>
      </c>
      <c r="F126" t="s" s="4">
        <v>850</v>
      </c>
      <c r="G126" t="s" s="4">
        <v>850</v>
      </c>
    </row>
    <row r="127" ht="45.0" customHeight="true">
      <c r="A127" t="s" s="4">
        <v>676</v>
      </c>
      <c r="B127" t="s" s="4">
        <v>973</v>
      </c>
      <c r="C127" t="s" s="4">
        <v>850</v>
      </c>
      <c r="D127" t="s" s="4">
        <v>850</v>
      </c>
      <c r="E127" t="s" s="4">
        <v>850</v>
      </c>
      <c r="F127" t="s" s="4">
        <v>850</v>
      </c>
      <c r="G127" t="s" s="4">
        <v>850</v>
      </c>
    </row>
    <row r="128" ht="45.0" customHeight="true">
      <c r="A128" t="s" s="4">
        <v>682</v>
      </c>
      <c r="B128" t="s" s="4">
        <v>974</v>
      </c>
      <c r="C128" t="s" s="4">
        <v>850</v>
      </c>
      <c r="D128" t="s" s="4">
        <v>850</v>
      </c>
      <c r="E128" t="s" s="4">
        <v>850</v>
      </c>
      <c r="F128" t="s" s="4">
        <v>850</v>
      </c>
      <c r="G128" t="s" s="4">
        <v>850</v>
      </c>
    </row>
    <row r="129" ht="45.0" customHeight="true">
      <c r="A129" t="s" s="4">
        <v>692</v>
      </c>
      <c r="B129" t="s" s="4">
        <v>975</v>
      </c>
      <c r="C129" t="s" s="4">
        <v>850</v>
      </c>
      <c r="D129" t="s" s="4">
        <v>850</v>
      </c>
      <c r="E129" t="s" s="4">
        <v>850</v>
      </c>
      <c r="F129" t="s" s="4">
        <v>850</v>
      </c>
      <c r="G129" t="s" s="4">
        <v>850</v>
      </c>
    </row>
    <row r="130" ht="45.0" customHeight="true">
      <c r="A130" t="s" s="4">
        <v>699</v>
      </c>
      <c r="B130" t="s" s="4">
        <v>976</v>
      </c>
      <c r="C130" t="s" s="4">
        <v>850</v>
      </c>
      <c r="D130" t="s" s="4">
        <v>850</v>
      </c>
      <c r="E130" t="s" s="4">
        <v>850</v>
      </c>
      <c r="F130" t="s" s="4">
        <v>850</v>
      </c>
      <c r="G130" t="s" s="4">
        <v>850</v>
      </c>
    </row>
    <row r="131" ht="45.0" customHeight="true">
      <c r="A131" t="s" s="4">
        <v>706</v>
      </c>
      <c r="B131" t="s" s="4">
        <v>977</v>
      </c>
      <c r="C131" t="s" s="4">
        <v>850</v>
      </c>
      <c r="D131" t="s" s="4">
        <v>850</v>
      </c>
      <c r="E131" t="s" s="4">
        <v>850</v>
      </c>
      <c r="F131" t="s" s="4">
        <v>850</v>
      </c>
      <c r="G131" t="s" s="4">
        <v>850</v>
      </c>
    </row>
    <row r="132" ht="45.0" customHeight="true">
      <c r="A132" t="s" s="4">
        <v>713</v>
      </c>
      <c r="B132" t="s" s="4">
        <v>978</v>
      </c>
      <c r="C132" t="s" s="4">
        <v>850</v>
      </c>
      <c r="D132" t="s" s="4">
        <v>850</v>
      </c>
      <c r="E132" t="s" s="4">
        <v>850</v>
      </c>
      <c r="F132" t="s" s="4">
        <v>850</v>
      </c>
      <c r="G132" t="s" s="4">
        <v>850</v>
      </c>
    </row>
    <row r="133" ht="45.0" customHeight="true">
      <c r="A133" t="s" s="4">
        <v>721</v>
      </c>
      <c r="B133" t="s" s="4">
        <v>979</v>
      </c>
      <c r="C133" t="s" s="4">
        <v>850</v>
      </c>
      <c r="D133" t="s" s="4">
        <v>850</v>
      </c>
      <c r="E133" t="s" s="4">
        <v>850</v>
      </c>
      <c r="F133" t="s" s="4">
        <v>850</v>
      </c>
      <c r="G133" t="s" s="4">
        <v>850</v>
      </c>
    </row>
    <row r="134" ht="45.0" customHeight="true">
      <c r="A134" t="s" s="4">
        <v>729</v>
      </c>
      <c r="B134" t="s" s="4">
        <v>980</v>
      </c>
      <c r="C134" t="s" s="4">
        <v>850</v>
      </c>
      <c r="D134" t="s" s="4">
        <v>850</v>
      </c>
      <c r="E134" t="s" s="4">
        <v>850</v>
      </c>
      <c r="F134" t="s" s="4">
        <v>850</v>
      </c>
      <c r="G134" t="s" s="4">
        <v>850</v>
      </c>
    </row>
    <row r="135" ht="45.0" customHeight="true">
      <c r="A135" t="s" s="4">
        <v>736</v>
      </c>
      <c r="B135" t="s" s="4">
        <v>981</v>
      </c>
      <c r="C135" t="s" s="4">
        <v>850</v>
      </c>
      <c r="D135" t="s" s="4">
        <v>850</v>
      </c>
      <c r="E135" t="s" s="4">
        <v>850</v>
      </c>
      <c r="F135" t="s" s="4">
        <v>850</v>
      </c>
      <c r="G135" t="s" s="4">
        <v>850</v>
      </c>
    </row>
    <row r="136" ht="45.0" customHeight="true">
      <c r="A136" t="s" s="4">
        <v>745</v>
      </c>
      <c r="B136" t="s" s="4">
        <v>982</v>
      </c>
      <c r="C136" t="s" s="4">
        <v>850</v>
      </c>
      <c r="D136" t="s" s="4">
        <v>850</v>
      </c>
      <c r="E136" t="s" s="4">
        <v>850</v>
      </c>
      <c r="F136" t="s" s="4">
        <v>850</v>
      </c>
      <c r="G136" t="s" s="4">
        <v>850</v>
      </c>
    </row>
    <row r="137" ht="45.0" customHeight="true">
      <c r="A137" t="s" s="4">
        <v>750</v>
      </c>
      <c r="B137" t="s" s="4">
        <v>983</v>
      </c>
      <c r="C137" t="s" s="4">
        <v>850</v>
      </c>
      <c r="D137" t="s" s="4">
        <v>850</v>
      </c>
      <c r="E137" t="s" s="4">
        <v>850</v>
      </c>
      <c r="F137" t="s" s="4">
        <v>850</v>
      </c>
      <c r="G137" t="s" s="4">
        <v>850</v>
      </c>
    </row>
    <row r="138" ht="45.0" customHeight="true">
      <c r="A138" t="s" s="4">
        <v>759</v>
      </c>
      <c r="B138" t="s" s="4">
        <v>984</v>
      </c>
      <c r="C138" t="s" s="4">
        <v>850</v>
      </c>
      <c r="D138" t="s" s="4">
        <v>850</v>
      </c>
      <c r="E138" t="s" s="4">
        <v>850</v>
      </c>
      <c r="F138" t="s" s="4">
        <v>850</v>
      </c>
      <c r="G138" t="s" s="4">
        <v>850</v>
      </c>
    </row>
    <row r="139" ht="45.0" customHeight="true">
      <c r="A139" t="s" s="4">
        <v>768</v>
      </c>
      <c r="B139" t="s" s="4">
        <v>985</v>
      </c>
      <c r="C139" t="s" s="4">
        <v>850</v>
      </c>
      <c r="D139" t="s" s="4">
        <v>850</v>
      </c>
      <c r="E139" t="s" s="4">
        <v>850</v>
      </c>
      <c r="F139" t="s" s="4">
        <v>850</v>
      </c>
      <c r="G139" t="s" s="4">
        <v>850</v>
      </c>
    </row>
    <row r="140" ht="45.0" customHeight="true">
      <c r="A140" t="s" s="4">
        <v>772</v>
      </c>
      <c r="B140" t="s" s="4">
        <v>986</v>
      </c>
      <c r="C140" t="s" s="4">
        <v>850</v>
      </c>
      <c r="D140" t="s" s="4">
        <v>850</v>
      </c>
      <c r="E140" t="s" s="4">
        <v>850</v>
      </c>
      <c r="F140" t="s" s="4">
        <v>850</v>
      </c>
      <c r="G140" t="s" s="4">
        <v>850</v>
      </c>
    </row>
    <row r="141" ht="45.0" customHeight="true">
      <c r="A141" t="s" s="4">
        <v>780</v>
      </c>
      <c r="B141" t="s" s="4">
        <v>987</v>
      </c>
      <c r="C141" t="s" s="4">
        <v>850</v>
      </c>
      <c r="D141" t="s" s="4">
        <v>850</v>
      </c>
      <c r="E141" t="s" s="4">
        <v>850</v>
      </c>
      <c r="F141" t="s" s="4">
        <v>850</v>
      </c>
      <c r="G141" t="s" s="4">
        <v>850</v>
      </c>
    </row>
    <row r="142" ht="45.0" customHeight="true">
      <c r="A142" t="s" s="4">
        <v>787</v>
      </c>
      <c r="B142" t="s" s="4">
        <v>988</v>
      </c>
      <c r="C142" t="s" s="4">
        <v>850</v>
      </c>
      <c r="D142" t="s" s="4">
        <v>850</v>
      </c>
      <c r="E142" t="s" s="4">
        <v>850</v>
      </c>
      <c r="F142" t="s" s="4">
        <v>850</v>
      </c>
      <c r="G142" t="s" s="4">
        <v>850</v>
      </c>
    </row>
    <row r="143" ht="45.0" customHeight="true">
      <c r="A143" t="s" s="4">
        <v>792</v>
      </c>
      <c r="B143" t="s" s="4">
        <v>989</v>
      </c>
      <c r="C143" t="s" s="4">
        <v>850</v>
      </c>
      <c r="D143" t="s" s="4">
        <v>850</v>
      </c>
      <c r="E143" t="s" s="4">
        <v>850</v>
      </c>
      <c r="F143" t="s" s="4">
        <v>850</v>
      </c>
      <c r="G143" t="s" s="4">
        <v>850</v>
      </c>
    </row>
    <row r="144" ht="45.0" customHeight="true">
      <c r="A144" t="s" s="4">
        <v>798</v>
      </c>
      <c r="B144" t="s" s="4">
        <v>990</v>
      </c>
      <c r="C144" t="s" s="4">
        <v>850</v>
      </c>
      <c r="D144" t="s" s="4">
        <v>850</v>
      </c>
      <c r="E144" t="s" s="4">
        <v>850</v>
      </c>
      <c r="F144" t="s" s="4">
        <v>850</v>
      </c>
      <c r="G144" t="s" s="4">
        <v>850</v>
      </c>
    </row>
    <row r="145" ht="45.0" customHeight="true">
      <c r="A145" t="s" s="4">
        <v>803</v>
      </c>
      <c r="B145" t="s" s="4">
        <v>991</v>
      </c>
      <c r="C145" t="s" s="4">
        <v>850</v>
      </c>
      <c r="D145" t="s" s="4">
        <v>850</v>
      </c>
      <c r="E145" t="s" s="4">
        <v>850</v>
      </c>
      <c r="F145" t="s" s="4">
        <v>850</v>
      </c>
      <c r="G145" t="s" s="4">
        <v>850</v>
      </c>
    </row>
    <row r="146" ht="45.0" customHeight="true">
      <c r="A146" t="s" s="4">
        <v>810</v>
      </c>
      <c r="B146" t="s" s="4">
        <v>992</v>
      </c>
      <c r="C146" t="s" s="4">
        <v>850</v>
      </c>
      <c r="D146" t="s" s="4">
        <v>850</v>
      </c>
      <c r="E146" t="s" s="4">
        <v>850</v>
      </c>
      <c r="F146" t="s" s="4">
        <v>850</v>
      </c>
      <c r="G146" t="s" s="4">
        <v>850</v>
      </c>
    </row>
    <row r="147" ht="45.0" customHeight="true">
      <c r="A147" t="s" s="4">
        <v>816</v>
      </c>
      <c r="B147" t="s" s="4">
        <v>993</v>
      </c>
      <c r="C147" t="s" s="4">
        <v>850</v>
      </c>
      <c r="D147" t="s" s="4">
        <v>850</v>
      </c>
      <c r="E147" t="s" s="4">
        <v>850</v>
      </c>
      <c r="F147" t="s" s="4">
        <v>850</v>
      </c>
      <c r="G147" t="s" s="4">
        <v>850</v>
      </c>
    </row>
    <row r="148" ht="45.0" customHeight="true">
      <c r="A148" t="s" s="4">
        <v>821</v>
      </c>
      <c r="B148" t="s" s="4">
        <v>994</v>
      </c>
      <c r="C148" t="s" s="4">
        <v>850</v>
      </c>
      <c r="D148" t="s" s="4">
        <v>850</v>
      </c>
      <c r="E148" t="s" s="4">
        <v>850</v>
      </c>
      <c r="F148" t="s" s="4">
        <v>850</v>
      </c>
      <c r="G148" t="s" s="4">
        <v>850</v>
      </c>
    </row>
    <row r="149" ht="45.0" customHeight="true">
      <c r="A149" t="s" s="4">
        <v>827</v>
      </c>
      <c r="B149" t="s" s="4">
        <v>995</v>
      </c>
      <c r="C149" t="s" s="4">
        <v>850</v>
      </c>
      <c r="D149" t="s" s="4">
        <v>850</v>
      </c>
      <c r="E149" t="s" s="4">
        <v>850</v>
      </c>
      <c r="F149" t="s" s="4">
        <v>850</v>
      </c>
      <c r="G149" t="s" s="4">
        <v>850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149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8.37109375" customWidth="true" bestFit="true"/>
    <col min="2" max="2" width="30.4179687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996</v>
      </c>
      <c r="D2" t="s">
        <v>997</v>
      </c>
    </row>
    <row r="3">
      <c r="A3" t="s" s="1">
        <v>843</v>
      </c>
      <c r="B3" s="1"/>
      <c r="C3" t="s" s="1">
        <v>998</v>
      </c>
      <c r="D3" t="s" s="1">
        <v>999</v>
      </c>
    </row>
    <row r="4" ht="45.0" customHeight="true">
      <c r="A4" t="s" s="4">
        <v>96</v>
      </c>
      <c r="B4" t="s" s="4">
        <v>1000</v>
      </c>
      <c r="C4" t="s" s="4">
        <v>850</v>
      </c>
      <c r="D4" t="s" s="4">
        <v>850</v>
      </c>
    </row>
    <row r="5" ht="45.0" customHeight="true">
      <c r="A5" t="s" s="4">
        <v>109</v>
      </c>
      <c r="B5" t="s" s="4">
        <v>1001</v>
      </c>
      <c r="C5" t="s" s="4">
        <v>850</v>
      </c>
      <c r="D5" t="s" s="4">
        <v>850</v>
      </c>
    </row>
    <row r="6" ht="45.0" customHeight="true">
      <c r="A6" t="s" s="4">
        <v>119</v>
      </c>
      <c r="B6" t="s" s="4">
        <v>1002</v>
      </c>
      <c r="C6" t="s" s="4">
        <v>850</v>
      </c>
      <c r="D6" t="s" s="4">
        <v>850</v>
      </c>
    </row>
    <row r="7" ht="45.0" customHeight="true">
      <c r="A7" t="s" s="4">
        <v>129</v>
      </c>
      <c r="B7" t="s" s="4">
        <v>1003</v>
      </c>
      <c r="C7" t="s" s="4">
        <v>850</v>
      </c>
      <c r="D7" t="s" s="4">
        <v>850</v>
      </c>
    </row>
    <row r="8" ht="45.0" customHeight="true">
      <c r="A8" t="s" s="4">
        <v>137</v>
      </c>
      <c r="B8" t="s" s="4">
        <v>1004</v>
      </c>
      <c r="C8" t="s" s="4">
        <v>850</v>
      </c>
      <c r="D8" t="s" s="4">
        <v>850</v>
      </c>
    </row>
    <row r="9" ht="45.0" customHeight="true">
      <c r="A9" t="s" s="4">
        <v>144</v>
      </c>
      <c r="B9" t="s" s="4">
        <v>1005</v>
      </c>
      <c r="C9" t="s" s="4">
        <v>850</v>
      </c>
      <c r="D9" t="s" s="4">
        <v>850</v>
      </c>
    </row>
    <row r="10" ht="45.0" customHeight="true">
      <c r="A10" t="s" s="4">
        <v>154</v>
      </c>
      <c r="B10" t="s" s="4">
        <v>1006</v>
      </c>
      <c r="C10" t="s" s="4">
        <v>850</v>
      </c>
      <c r="D10" t="s" s="4">
        <v>850</v>
      </c>
    </row>
    <row r="11" ht="45.0" customHeight="true">
      <c r="A11" t="s" s="4">
        <v>164</v>
      </c>
      <c r="B11" t="s" s="4">
        <v>1007</v>
      </c>
      <c r="C11" t="s" s="4">
        <v>850</v>
      </c>
      <c r="D11" t="s" s="4">
        <v>850</v>
      </c>
    </row>
    <row r="12" ht="45.0" customHeight="true">
      <c r="A12" t="s" s="4">
        <v>174</v>
      </c>
      <c r="B12" t="s" s="4">
        <v>1008</v>
      </c>
      <c r="C12" t="s" s="4">
        <v>850</v>
      </c>
      <c r="D12" t="s" s="4">
        <v>850</v>
      </c>
    </row>
    <row r="13" ht="45.0" customHeight="true">
      <c r="A13" t="s" s="4">
        <v>184</v>
      </c>
      <c r="B13" t="s" s="4">
        <v>1009</v>
      </c>
      <c r="C13" t="s" s="4">
        <v>850</v>
      </c>
      <c r="D13" t="s" s="4">
        <v>850</v>
      </c>
    </row>
    <row r="14" ht="45.0" customHeight="true">
      <c r="A14" t="s" s="4">
        <v>194</v>
      </c>
      <c r="B14" t="s" s="4">
        <v>1010</v>
      </c>
      <c r="C14" t="s" s="4">
        <v>850</v>
      </c>
      <c r="D14" t="s" s="4">
        <v>850</v>
      </c>
    </row>
    <row r="15" ht="45.0" customHeight="true">
      <c r="A15" t="s" s="4">
        <v>203</v>
      </c>
      <c r="B15" t="s" s="4">
        <v>1011</v>
      </c>
      <c r="C15" t="s" s="4">
        <v>850</v>
      </c>
      <c r="D15" t="s" s="4">
        <v>850</v>
      </c>
    </row>
    <row r="16" ht="45.0" customHeight="true">
      <c r="A16" t="s" s="4">
        <v>213</v>
      </c>
      <c r="B16" t="s" s="4">
        <v>1012</v>
      </c>
      <c r="C16" t="s" s="4">
        <v>850</v>
      </c>
      <c r="D16" t="s" s="4">
        <v>850</v>
      </c>
    </row>
    <row r="17" ht="45.0" customHeight="true">
      <c r="A17" t="s" s="4">
        <v>222</v>
      </c>
      <c r="B17" t="s" s="4">
        <v>1013</v>
      </c>
      <c r="C17" t="s" s="4">
        <v>850</v>
      </c>
      <c r="D17" t="s" s="4">
        <v>850</v>
      </c>
    </row>
    <row r="18" ht="45.0" customHeight="true">
      <c r="A18" t="s" s="4">
        <v>231</v>
      </c>
      <c r="B18" t="s" s="4">
        <v>1014</v>
      </c>
      <c r="C18" t="s" s="4">
        <v>850</v>
      </c>
      <c r="D18" t="s" s="4">
        <v>850</v>
      </c>
    </row>
    <row r="19" ht="45.0" customHeight="true">
      <c r="A19" t="s" s="4">
        <v>240</v>
      </c>
      <c r="B19" t="s" s="4">
        <v>1015</v>
      </c>
      <c r="C19" t="s" s="4">
        <v>850</v>
      </c>
      <c r="D19" t="s" s="4">
        <v>850</v>
      </c>
    </row>
    <row r="20" ht="45.0" customHeight="true">
      <c r="A20" t="s" s="4">
        <v>249</v>
      </c>
      <c r="B20" t="s" s="4">
        <v>1016</v>
      </c>
      <c r="C20" t="s" s="4">
        <v>850</v>
      </c>
      <c r="D20" t="s" s="4">
        <v>850</v>
      </c>
    </row>
    <row r="21" ht="45.0" customHeight="true">
      <c r="A21" t="s" s="4">
        <v>259</v>
      </c>
      <c r="B21" t="s" s="4">
        <v>1017</v>
      </c>
      <c r="C21" t="s" s="4">
        <v>850</v>
      </c>
      <c r="D21" t="s" s="4">
        <v>850</v>
      </c>
    </row>
    <row r="22" ht="45.0" customHeight="true">
      <c r="A22" t="s" s="4">
        <v>268</v>
      </c>
      <c r="B22" t="s" s="4">
        <v>1018</v>
      </c>
      <c r="C22" t="s" s="4">
        <v>850</v>
      </c>
      <c r="D22" t="s" s="4">
        <v>850</v>
      </c>
    </row>
    <row r="23" ht="45.0" customHeight="true">
      <c r="A23" t="s" s="4">
        <v>276</v>
      </c>
      <c r="B23" t="s" s="4">
        <v>1019</v>
      </c>
      <c r="C23" t="s" s="4">
        <v>850</v>
      </c>
      <c r="D23" t="s" s="4">
        <v>850</v>
      </c>
    </row>
    <row r="24" ht="45.0" customHeight="true">
      <c r="A24" t="s" s="4">
        <v>285</v>
      </c>
      <c r="B24" t="s" s="4">
        <v>1020</v>
      </c>
      <c r="C24" t="s" s="4">
        <v>850</v>
      </c>
      <c r="D24" t="s" s="4">
        <v>850</v>
      </c>
    </row>
    <row r="25" ht="45.0" customHeight="true">
      <c r="A25" t="s" s="4">
        <v>294</v>
      </c>
      <c r="B25" t="s" s="4">
        <v>1021</v>
      </c>
      <c r="C25" t="s" s="4">
        <v>850</v>
      </c>
      <c r="D25" t="s" s="4">
        <v>850</v>
      </c>
    </row>
    <row r="26" ht="45.0" customHeight="true">
      <c r="A26" t="s" s="4">
        <v>302</v>
      </c>
      <c r="B26" t="s" s="4">
        <v>1022</v>
      </c>
      <c r="C26" t="s" s="4">
        <v>850</v>
      </c>
      <c r="D26" t="s" s="4">
        <v>850</v>
      </c>
    </row>
    <row r="27" ht="45.0" customHeight="true">
      <c r="A27" t="s" s="4">
        <v>308</v>
      </c>
      <c r="B27" t="s" s="4">
        <v>1023</v>
      </c>
      <c r="C27" t="s" s="4">
        <v>850</v>
      </c>
      <c r="D27" t="s" s="4">
        <v>850</v>
      </c>
    </row>
    <row r="28" ht="45.0" customHeight="true">
      <c r="A28" t="s" s="4">
        <v>316</v>
      </c>
      <c r="B28" t="s" s="4">
        <v>1024</v>
      </c>
      <c r="C28" t="s" s="4">
        <v>850</v>
      </c>
      <c r="D28" t="s" s="4">
        <v>850</v>
      </c>
    </row>
    <row r="29" ht="45.0" customHeight="true">
      <c r="A29" t="s" s="4">
        <v>324</v>
      </c>
      <c r="B29" t="s" s="4">
        <v>1025</v>
      </c>
      <c r="C29" t="s" s="4">
        <v>850</v>
      </c>
      <c r="D29" t="s" s="4">
        <v>850</v>
      </c>
    </row>
    <row r="30" ht="45.0" customHeight="true">
      <c r="A30" t="s" s="4">
        <v>333</v>
      </c>
      <c r="B30" t="s" s="4">
        <v>1026</v>
      </c>
      <c r="C30" t="s" s="4">
        <v>850</v>
      </c>
      <c r="D30" t="s" s="4">
        <v>850</v>
      </c>
    </row>
    <row r="31" ht="45.0" customHeight="true">
      <c r="A31" t="s" s="4">
        <v>342</v>
      </c>
      <c r="B31" t="s" s="4">
        <v>1027</v>
      </c>
      <c r="C31" t="s" s="4">
        <v>850</v>
      </c>
      <c r="D31" t="s" s="4">
        <v>850</v>
      </c>
    </row>
    <row r="32" ht="45.0" customHeight="true">
      <c r="A32" t="s" s="4">
        <v>349</v>
      </c>
      <c r="B32" t="s" s="4">
        <v>1028</v>
      </c>
      <c r="C32" t="s" s="4">
        <v>850</v>
      </c>
      <c r="D32" t="s" s="4">
        <v>850</v>
      </c>
    </row>
    <row r="33" ht="45.0" customHeight="true">
      <c r="A33" t="s" s="4">
        <v>355</v>
      </c>
      <c r="B33" t="s" s="4">
        <v>1029</v>
      </c>
      <c r="C33" t="s" s="4">
        <v>850</v>
      </c>
      <c r="D33" t="s" s="4">
        <v>850</v>
      </c>
    </row>
    <row r="34" ht="45.0" customHeight="true">
      <c r="A34" t="s" s="4">
        <v>364</v>
      </c>
      <c r="B34" t="s" s="4">
        <v>1030</v>
      </c>
      <c r="C34" t="s" s="4">
        <v>850</v>
      </c>
      <c r="D34" t="s" s="4">
        <v>850</v>
      </c>
    </row>
    <row r="35" ht="45.0" customHeight="true">
      <c r="A35" t="s" s="4">
        <v>373</v>
      </c>
      <c r="B35" t="s" s="4">
        <v>1031</v>
      </c>
      <c r="C35" t="s" s="4">
        <v>850</v>
      </c>
      <c r="D35" t="s" s="4">
        <v>850</v>
      </c>
    </row>
    <row r="36" ht="45.0" customHeight="true">
      <c r="A36" t="s" s="4">
        <v>382</v>
      </c>
      <c r="B36" t="s" s="4">
        <v>1032</v>
      </c>
      <c r="C36" t="s" s="4">
        <v>850</v>
      </c>
      <c r="D36" t="s" s="4">
        <v>850</v>
      </c>
    </row>
    <row r="37" ht="45.0" customHeight="true">
      <c r="A37" t="s" s="4">
        <v>390</v>
      </c>
      <c r="B37" t="s" s="4">
        <v>1033</v>
      </c>
      <c r="C37" t="s" s="4">
        <v>850</v>
      </c>
      <c r="D37" t="s" s="4">
        <v>850</v>
      </c>
    </row>
    <row r="38" ht="45.0" customHeight="true">
      <c r="A38" t="s" s="4">
        <v>398</v>
      </c>
      <c r="B38" t="s" s="4">
        <v>1034</v>
      </c>
      <c r="C38" t="s" s="4">
        <v>850</v>
      </c>
      <c r="D38" t="s" s="4">
        <v>850</v>
      </c>
    </row>
    <row r="39" ht="45.0" customHeight="true">
      <c r="A39" t="s" s="4">
        <v>407</v>
      </c>
      <c r="B39" t="s" s="4">
        <v>1035</v>
      </c>
      <c r="C39" t="s" s="4">
        <v>850</v>
      </c>
      <c r="D39" t="s" s="4">
        <v>850</v>
      </c>
    </row>
    <row r="40" ht="45.0" customHeight="true">
      <c r="A40" t="s" s="4">
        <v>416</v>
      </c>
      <c r="B40" t="s" s="4">
        <v>1036</v>
      </c>
      <c r="C40" t="s" s="4">
        <v>850</v>
      </c>
      <c r="D40" t="s" s="4">
        <v>850</v>
      </c>
    </row>
    <row r="41" ht="45.0" customHeight="true">
      <c r="A41" t="s" s="4">
        <v>420</v>
      </c>
      <c r="B41" t="s" s="4">
        <v>1037</v>
      </c>
      <c r="C41" t="s" s="4">
        <v>850</v>
      </c>
      <c r="D41" t="s" s="4">
        <v>850</v>
      </c>
    </row>
    <row r="42" ht="45.0" customHeight="true">
      <c r="A42" t="s" s="4">
        <v>423</v>
      </c>
      <c r="B42" t="s" s="4">
        <v>1038</v>
      </c>
      <c r="C42" t="s" s="4">
        <v>850</v>
      </c>
      <c r="D42" t="s" s="4">
        <v>850</v>
      </c>
    </row>
    <row r="43" ht="45.0" customHeight="true">
      <c r="A43" t="s" s="4">
        <v>425</v>
      </c>
      <c r="B43" t="s" s="4">
        <v>1039</v>
      </c>
      <c r="C43" t="s" s="4">
        <v>850</v>
      </c>
      <c r="D43" t="s" s="4">
        <v>850</v>
      </c>
    </row>
    <row r="44" ht="45.0" customHeight="true">
      <c r="A44" t="s" s="4">
        <v>427</v>
      </c>
      <c r="B44" t="s" s="4">
        <v>1040</v>
      </c>
      <c r="C44" t="s" s="4">
        <v>850</v>
      </c>
      <c r="D44" t="s" s="4">
        <v>850</v>
      </c>
    </row>
    <row r="45" ht="45.0" customHeight="true">
      <c r="A45" t="s" s="4">
        <v>429</v>
      </c>
      <c r="B45" t="s" s="4">
        <v>1041</v>
      </c>
      <c r="C45" t="s" s="4">
        <v>850</v>
      </c>
      <c r="D45" t="s" s="4">
        <v>850</v>
      </c>
    </row>
    <row r="46" ht="45.0" customHeight="true">
      <c r="A46" t="s" s="4">
        <v>431</v>
      </c>
      <c r="B46" t="s" s="4">
        <v>1042</v>
      </c>
      <c r="C46" t="s" s="4">
        <v>850</v>
      </c>
      <c r="D46" t="s" s="4">
        <v>850</v>
      </c>
    </row>
    <row r="47" ht="45.0" customHeight="true">
      <c r="A47" t="s" s="4">
        <v>433</v>
      </c>
      <c r="B47" t="s" s="4">
        <v>1043</v>
      </c>
      <c r="C47" t="s" s="4">
        <v>850</v>
      </c>
      <c r="D47" t="s" s="4">
        <v>850</v>
      </c>
    </row>
    <row r="48" ht="45.0" customHeight="true">
      <c r="A48" t="s" s="4">
        <v>435</v>
      </c>
      <c r="B48" t="s" s="4">
        <v>1044</v>
      </c>
      <c r="C48" t="s" s="4">
        <v>850</v>
      </c>
      <c r="D48" t="s" s="4">
        <v>850</v>
      </c>
    </row>
    <row r="49" ht="45.0" customHeight="true">
      <c r="A49" t="s" s="4">
        <v>437</v>
      </c>
      <c r="B49" t="s" s="4">
        <v>1045</v>
      </c>
      <c r="C49" t="s" s="4">
        <v>850</v>
      </c>
      <c r="D49" t="s" s="4">
        <v>850</v>
      </c>
    </row>
    <row r="50" ht="45.0" customHeight="true">
      <c r="A50" t="s" s="4">
        <v>439</v>
      </c>
      <c r="B50" t="s" s="4">
        <v>1046</v>
      </c>
      <c r="C50" t="s" s="4">
        <v>850</v>
      </c>
      <c r="D50" t="s" s="4">
        <v>850</v>
      </c>
    </row>
    <row r="51" ht="45.0" customHeight="true">
      <c r="A51" t="s" s="4">
        <v>441</v>
      </c>
      <c r="B51" t="s" s="4">
        <v>1047</v>
      </c>
      <c r="C51" t="s" s="4">
        <v>850</v>
      </c>
      <c r="D51" t="s" s="4">
        <v>850</v>
      </c>
    </row>
    <row r="52" ht="45.0" customHeight="true">
      <c r="A52" t="s" s="4">
        <v>443</v>
      </c>
      <c r="B52" t="s" s="4">
        <v>1048</v>
      </c>
      <c r="C52" t="s" s="4">
        <v>850</v>
      </c>
      <c r="D52" t="s" s="4">
        <v>850</v>
      </c>
    </row>
    <row r="53" ht="45.0" customHeight="true">
      <c r="A53" t="s" s="4">
        <v>445</v>
      </c>
      <c r="B53" t="s" s="4">
        <v>1049</v>
      </c>
      <c r="C53" t="s" s="4">
        <v>850</v>
      </c>
      <c r="D53" t="s" s="4">
        <v>850</v>
      </c>
    </row>
    <row r="54" ht="45.0" customHeight="true">
      <c r="A54" t="s" s="4">
        <v>447</v>
      </c>
      <c r="B54" t="s" s="4">
        <v>1050</v>
      </c>
      <c r="C54" t="s" s="4">
        <v>850</v>
      </c>
      <c r="D54" t="s" s="4">
        <v>850</v>
      </c>
    </row>
    <row r="55" ht="45.0" customHeight="true">
      <c r="A55" t="s" s="4">
        <v>449</v>
      </c>
      <c r="B55" t="s" s="4">
        <v>1051</v>
      </c>
      <c r="C55" t="s" s="4">
        <v>850</v>
      </c>
      <c r="D55" t="s" s="4">
        <v>850</v>
      </c>
    </row>
    <row r="56" ht="45.0" customHeight="true">
      <c r="A56" t="s" s="4">
        <v>451</v>
      </c>
      <c r="B56" t="s" s="4">
        <v>1052</v>
      </c>
      <c r="C56" t="s" s="4">
        <v>850</v>
      </c>
      <c r="D56" t="s" s="4">
        <v>850</v>
      </c>
    </row>
    <row r="57" ht="45.0" customHeight="true">
      <c r="A57" t="s" s="4">
        <v>453</v>
      </c>
      <c r="B57" t="s" s="4">
        <v>1053</v>
      </c>
      <c r="C57" t="s" s="4">
        <v>850</v>
      </c>
      <c r="D57" t="s" s="4">
        <v>850</v>
      </c>
    </row>
    <row r="58" ht="45.0" customHeight="true">
      <c r="A58" t="s" s="4">
        <v>455</v>
      </c>
      <c r="B58" t="s" s="4">
        <v>1054</v>
      </c>
      <c r="C58" t="s" s="4">
        <v>850</v>
      </c>
      <c r="D58" t="s" s="4">
        <v>850</v>
      </c>
    </row>
    <row r="59" ht="45.0" customHeight="true">
      <c r="A59" t="s" s="4">
        <v>457</v>
      </c>
      <c r="B59" t="s" s="4">
        <v>1055</v>
      </c>
      <c r="C59" t="s" s="4">
        <v>850</v>
      </c>
      <c r="D59" t="s" s="4">
        <v>850</v>
      </c>
    </row>
    <row r="60" ht="45.0" customHeight="true">
      <c r="A60" t="s" s="4">
        <v>459</v>
      </c>
      <c r="B60" t="s" s="4">
        <v>1056</v>
      </c>
      <c r="C60" t="s" s="4">
        <v>850</v>
      </c>
      <c r="D60" t="s" s="4">
        <v>850</v>
      </c>
    </row>
    <row r="61" ht="45.0" customHeight="true">
      <c r="A61" t="s" s="4">
        <v>461</v>
      </c>
      <c r="B61" t="s" s="4">
        <v>1057</v>
      </c>
      <c r="C61" t="s" s="4">
        <v>850</v>
      </c>
      <c r="D61" t="s" s="4">
        <v>850</v>
      </c>
    </row>
    <row r="62" ht="45.0" customHeight="true">
      <c r="A62" t="s" s="4">
        <v>463</v>
      </c>
      <c r="B62" t="s" s="4">
        <v>1058</v>
      </c>
      <c r="C62" t="s" s="4">
        <v>850</v>
      </c>
      <c r="D62" t="s" s="4">
        <v>850</v>
      </c>
    </row>
    <row r="63" ht="45.0" customHeight="true">
      <c r="A63" t="s" s="4">
        <v>465</v>
      </c>
      <c r="B63" t="s" s="4">
        <v>1059</v>
      </c>
      <c r="C63" t="s" s="4">
        <v>850</v>
      </c>
      <c r="D63" t="s" s="4">
        <v>850</v>
      </c>
    </row>
    <row r="64" ht="45.0" customHeight="true">
      <c r="A64" t="s" s="4">
        <v>467</v>
      </c>
      <c r="B64" t="s" s="4">
        <v>1060</v>
      </c>
      <c r="C64" t="s" s="4">
        <v>850</v>
      </c>
      <c r="D64" t="s" s="4">
        <v>850</v>
      </c>
    </row>
    <row r="65" ht="45.0" customHeight="true">
      <c r="A65" t="s" s="4">
        <v>469</v>
      </c>
      <c r="B65" t="s" s="4">
        <v>1061</v>
      </c>
      <c r="C65" t="s" s="4">
        <v>850</v>
      </c>
      <c r="D65" t="s" s="4">
        <v>850</v>
      </c>
    </row>
    <row r="66" ht="45.0" customHeight="true">
      <c r="A66" t="s" s="4">
        <v>471</v>
      </c>
      <c r="B66" t="s" s="4">
        <v>1062</v>
      </c>
      <c r="C66" t="s" s="4">
        <v>850</v>
      </c>
      <c r="D66" t="s" s="4">
        <v>850</v>
      </c>
    </row>
    <row r="67" ht="45.0" customHeight="true">
      <c r="A67" t="s" s="4">
        <v>473</v>
      </c>
      <c r="B67" t="s" s="4">
        <v>1063</v>
      </c>
      <c r="C67" t="s" s="4">
        <v>850</v>
      </c>
      <c r="D67" t="s" s="4">
        <v>850</v>
      </c>
    </row>
    <row r="68" ht="45.0" customHeight="true">
      <c r="A68" t="s" s="4">
        <v>475</v>
      </c>
      <c r="B68" t="s" s="4">
        <v>1064</v>
      </c>
      <c r="C68" t="s" s="4">
        <v>850</v>
      </c>
      <c r="D68" t="s" s="4">
        <v>850</v>
      </c>
    </row>
    <row r="69" ht="45.0" customHeight="true">
      <c r="A69" t="s" s="4">
        <v>477</v>
      </c>
      <c r="B69" t="s" s="4">
        <v>1065</v>
      </c>
      <c r="C69" t="s" s="4">
        <v>850</v>
      </c>
      <c r="D69" t="s" s="4">
        <v>850</v>
      </c>
    </row>
    <row r="70" ht="45.0" customHeight="true">
      <c r="A70" t="s" s="4">
        <v>479</v>
      </c>
      <c r="B70" t="s" s="4">
        <v>1066</v>
      </c>
      <c r="C70" t="s" s="4">
        <v>850</v>
      </c>
      <c r="D70" t="s" s="4">
        <v>850</v>
      </c>
    </row>
    <row r="71" ht="45.0" customHeight="true">
      <c r="A71" t="s" s="4">
        <v>481</v>
      </c>
      <c r="B71" t="s" s="4">
        <v>1067</v>
      </c>
      <c r="C71" t="s" s="4">
        <v>850</v>
      </c>
      <c r="D71" t="s" s="4">
        <v>850</v>
      </c>
    </row>
    <row r="72" ht="45.0" customHeight="true">
      <c r="A72" t="s" s="4">
        <v>483</v>
      </c>
      <c r="B72" t="s" s="4">
        <v>1068</v>
      </c>
      <c r="C72" t="s" s="4">
        <v>850</v>
      </c>
      <c r="D72" t="s" s="4">
        <v>850</v>
      </c>
    </row>
    <row r="73" ht="45.0" customHeight="true">
      <c r="A73" t="s" s="4">
        <v>485</v>
      </c>
      <c r="B73" t="s" s="4">
        <v>1069</v>
      </c>
      <c r="C73" t="s" s="4">
        <v>850</v>
      </c>
      <c r="D73" t="s" s="4">
        <v>850</v>
      </c>
    </row>
    <row r="74" ht="45.0" customHeight="true">
      <c r="A74" t="s" s="4">
        <v>487</v>
      </c>
      <c r="B74" t="s" s="4">
        <v>1070</v>
      </c>
      <c r="C74" t="s" s="4">
        <v>850</v>
      </c>
      <c r="D74" t="s" s="4">
        <v>850</v>
      </c>
    </row>
    <row r="75" ht="45.0" customHeight="true">
      <c r="A75" t="s" s="4">
        <v>489</v>
      </c>
      <c r="B75" t="s" s="4">
        <v>1071</v>
      </c>
      <c r="C75" t="s" s="4">
        <v>850</v>
      </c>
      <c r="D75" t="s" s="4">
        <v>850</v>
      </c>
    </row>
    <row r="76" ht="45.0" customHeight="true">
      <c r="A76" t="s" s="4">
        <v>491</v>
      </c>
      <c r="B76" t="s" s="4">
        <v>1072</v>
      </c>
      <c r="C76" t="s" s="4">
        <v>850</v>
      </c>
      <c r="D76" t="s" s="4">
        <v>850</v>
      </c>
    </row>
    <row r="77" ht="45.0" customHeight="true">
      <c r="A77" t="s" s="4">
        <v>493</v>
      </c>
      <c r="B77" t="s" s="4">
        <v>1073</v>
      </c>
      <c r="C77" t="s" s="4">
        <v>850</v>
      </c>
      <c r="D77" t="s" s="4">
        <v>850</v>
      </c>
    </row>
    <row r="78" ht="45.0" customHeight="true">
      <c r="A78" t="s" s="4">
        <v>497</v>
      </c>
      <c r="B78" t="s" s="4">
        <v>1074</v>
      </c>
      <c r="C78" t="s" s="4">
        <v>850</v>
      </c>
      <c r="D78" t="s" s="4">
        <v>850</v>
      </c>
    </row>
    <row r="79" ht="45.0" customHeight="true">
      <c r="A79" t="s" s="4">
        <v>499</v>
      </c>
      <c r="B79" t="s" s="4">
        <v>1075</v>
      </c>
      <c r="C79" t="s" s="4">
        <v>850</v>
      </c>
      <c r="D79" t="s" s="4">
        <v>850</v>
      </c>
    </row>
    <row r="80" ht="45.0" customHeight="true">
      <c r="A80" t="s" s="4">
        <v>501</v>
      </c>
      <c r="B80" t="s" s="4">
        <v>1076</v>
      </c>
      <c r="C80" t="s" s="4">
        <v>850</v>
      </c>
      <c r="D80" t="s" s="4">
        <v>850</v>
      </c>
    </row>
    <row r="81" ht="45.0" customHeight="true">
      <c r="A81" t="s" s="4">
        <v>503</v>
      </c>
      <c r="B81" t="s" s="4">
        <v>1077</v>
      </c>
      <c r="C81" t="s" s="4">
        <v>850</v>
      </c>
      <c r="D81" t="s" s="4">
        <v>850</v>
      </c>
    </row>
    <row r="82" ht="45.0" customHeight="true">
      <c r="A82" t="s" s="4">
        <v>505</v>
      </c>
      <c r="B82" t="s" s="4">
        <v>1078</v>
      </c>
      <c r="C82" t="s" s="4">
        <v>850</v>
      </c>
      <c r="D82" t="s" s="4">
        <v>850</v>
      </c>
    </row>
    <row r="83" ht="45.0" customHeight="true">
      <c r="A83" t="s" s="4">
        <v>507</v>
      </c>
      <c r="B83" t="s" s="4">
        <v>1079</v>
      </c>
      <c r="C83" t="s" s="4">
        <v>850</v>
      </c>
      <c r="D83" t="s" s="4">
        <v>850</v>
      </c>
    </row>
    <row r="84" ht="45.0" customHeight="true">
      <c r="A84" t="s" s="4">
        <v>509</v>
      </c>
      <c r="B84" t="s" s="4">
        <v>1080</v>
      </c>
      <c r="C84" t="s" s="4">
        <v>850</v>
      </c>
      <c r="D84" t="s" s="4">
        <v>850</v>
      </c>
    </row>
    <row r="85" ht="45.0" customHeight="true">
      <c r="A85" t="s" s="4">
        <v>511</v>
      </c>
      <c r="B85" t="s" s="4">
        <v>1081</v>
      </c>
      <c r="C85" t="s" s="4">
        <v>850</v>
      </c>
      <c r="D85" t="s" s="4">
        <v>850</v>
      </c>
    </row>
    <row r="86" ht="45.0" customHeight="true">
      <c r="A86" t="s" s="4">
        <v>513</v>
      </c>
      <c r="B86" t="s" s="4">
        <v>1082</v>
      </c>
      <c r="C86" t="s" s="4">
        <v>850</v>
      </c>
      <c r="D86" t="s" s="4">
        <v>850</v>
      </c>
    </row>
    <row r="87" ht="45.0" customHeight="true">
      <c r="A87" t="s" s="4">
        <v>517</v>
      </c>
      <c r="B87" t="s" s="4">
        <v>1083</v>
      </c>
      <c r="C87" t="s" s="4">
        <v>850</v>
      </c>
      <c r="D87" t="s" s="4">
        <v>850</v>
      </c>
    </row>
    <row r="88" ht="45.0" customHeight="true">
      <c r="A88" t="s" s="4">
        <v>519</v>
      </c>
      <c r="B88" t="s" s="4">
        <v>1084</v>
      </c>
      <c r="C88" t="s" s="4">
        <v>850</v>
      </c>
      <c r="D88" t="s" s="4">
        <v>850</v>
      </c>
    </row>
    <row r="89" ht="45.0" customHeight="true">
      <c r="A89" t="s" s="4">
        <v>521</v>
      </c>
      <c r="B89" t="s" s="4">
        <v>1085</v>
      </c>
      <c r="C89" t="s" s="4">
        <v>850</v>
      </c>
      <c r="D89" t="s" s="4">
        <v>850</v>
      </c>
    </row>
    <row r="90" ht="45.0" customHeight="true">
      <c r="A90" t="s" s="4">
        <v>523</v>
      </c>
      <c r="B90" t="s" s="4">
        <v>1086</v>
      </c>
      <c r="C90" t="s" s="4">
        <v>850</v>
      </c>
      <c r="D90" t="s" s="4">
        <v>850</v>
      </c>
    </row>
    <row r="91" ht="45.0" customHeight="true">
      <c r="A91" t="s" s="4">
        <v>525</v>
      </c>
      <c r="B91" t="s" s="4">
        <v>1087</v>
      </c>
      <c r="C91" t="s" s="4">
        <v>850</v>
      </c>
      <c r="D91" t="s" s="4">
        <v>850</v>
      </c>
    </row>
    <row r="92" ht="45.0" customHeight="true">
      <c r="A92" t="s" s="4">
        <v>527</v>
      </c>
      <c r="B92" t="s" s="4">
        <v>1088</v>
      </c>
      <c r="C92" t="s" s="4">
        <v>850</v>
      </c>
      <c r="D92" t="s" s="4">
        <v>850</v>
      </c>
    </row>
    <row r="93" ht="45.0" customHeight="true">
      <c r="A93" t="s" s="4">
        <v>529</v>
      </c>
      <c r="B93" t="s" s="4">
        <v>1089</v>
      </c>
      <c r="C93" t="s" s="4">
        <v>850</v>
      </c>
      <c r="D93" t="s" s="4">
        <v>850</v>
      </c>
    </row>
    <row r="94" ht="45.0" customHeight="true">
      <c r="A94" t="s" s="4">
        <v>531</v>
      </c>
      <c r="B94" t="s" s="4">
        <v>1090</v>
      </c>
      <c r="C94" t="s" s="4">
        <v>850</v>
      </c>
      <c r="D94" t="s" s="4">
        <v>850</v>
      </c>
    </row>
    <row r="95" ht="45.0" customHeight="true">
      <c r="A95" t="s" s="4">
        <v>533</v>
      </c>
      <c r="B95" t="s" s="4">
        <v>1091</v>
      </c>
      <c r="C95" t="s" s="4">
        <v>850</v>
      </c>
      <c r="D95" t="s" s="4">
        <v>850</v>
      </c>
    </row>
    <row r="96" ht="45.0" customHeight="true">
      <c r="A96" t="s" s="4">
        <v>535</v>
      </c>
      <c r="B96" t="s" s="4">
        <v>1092</v>
      </c>
      <c r="C96" t="s" s="4">
        <v>850</v>
      </c>
      <c r="D96" t="s" s="4">
        <v>850</v>
      </c>
    </row>
    <row r="97" ht="45.0" customHeight="true">
      <c r="A97" t="s" s="4">
        <v>537</v>
      </c>
      <c r="B97" t="s" s="4">
        <v>1093</v>
      </c>
      <c r="C97" t="s" s="4">
        <v>850</v>
      </c>
      <c r="D97" t="s" s="4">
        <v>850</v>
      </c>
    </row>
    <row r="98" ht="45.0" customHeight="true">
      <c r="A98" t="s" s="4">
        <v>539</v>
      </c>
      <c r="B98" t="s" s="4">
        <v>1094</v>
      </c>
      <c r="C98" t="s" s="4">
        <v>850</v>
      </c>
      <c r="D98" t="s" s="4">
        <v>850</v>
      </c>
    </row>
    <row r="99" ht="45.0" customHeight="true">
      <c r="A99" t="s" s="4">
        <v>541</v>
      </c>
      <c r="B99" t="s" s="4">
        <v>1095</v>
      </c>
      <c r="C99" t="s" s="4">
        <v>850</v>
      </c>
      <c r="D99" t="s" s="4">
        <v>850</v>
      </c>
    </row>
    <row r="100" ht="45.0" customHeight="true">
      <c r="A100" t="s" s="4">
        <v>543</v>
      </c>
      <c r="B100" t="s" s="4">
        <v>1096</v>
      </c>
      <c r="C100" t="s" s="4">
        <v>850</v>
      </c>
      <c r="D100" t="s" s="4">
        <v>850</v>
      </c>
    </row>
    <row r="101" ht="45.0" customHeight="true">
      <c r="A101" t="s" s="4">
        <v>545</v>
      </c>
      <c r="B101" t="s" s="4">
        <v>1097</v>
      </c>
      <c r="C101" t="s" s="4">
        <v>850</v>
      </c>
      <c r="D101" t="s" s="4">
        <v>850</v>
      </c>
    </row>
    <row r="102" ht="45.0" customHeight="true">
      <c r="A102" t="s" s="4">
        <v>547</v>
      </c>
      <c r="B102" t="s" s="4">
        <v>1098</v>
      </c>
      <c r="C102" t="s" s="4">
        <v>850</v>
      </c>
      <c r="D102" t="s" s="4">
        <v>850</v>
      </c>
    </row>
    <row r="103" ht="45.0" customHeight="true">
      <c r="A103" t="s" s="4">
        <v>549</v>
      </c>
      <c r="B103" t="s" s="4">
        <v>1099</v>
      </c>
      <c r="C103" t="s" s="4">
        <v>850</v>
      </c>
      <c r="D103" t="s" s="4">
        <v>850</v>
      </c>
    </row>
    <row r="104" ht="45.0" customHeight="true">
      <c r="A104" t="s" s="4">
        <v>551</v>
      </c>
      <c r="B104" t="s" s="4">
        <v>1100</v>
      </c>
      <c r="C104" t="s" s="4">
        <v>850</v>
      </c>
      <c r="D104" t="s" s="4">
        <v>850</v>
      </c>
    </row>
    <row r="105" ht="45.0" customHeight="true">
      <c r="A105" t="s" s="4">
        <v>553</v>
      </c>
      <c r="B105" t="s" s="4">
        <v>1101</v>
      </c>
      <c r="C105" t="s" s="4">
        <v>850</v>
      </c>
      <c r="D105" t="s" s="4">
        <v>850</v>
      </c>
    </row>
    <row r="106" ht="45.0" customHeight="true">
      <c r="A106" t="s" s="4">
        <v>555</v>
      </c>
      <c r="B106" t="s" s="4">
        <v>1102</v>
      </c>
      <c r="C106" t="s" s="4">
        <v>850</v>
      </c>
      <c r="D106" t="s" s="4">
        <v>850</v>
      </c>
    </row>
    <row r="107" ht="45.0" customHeight="true">
      <c r="A107" t="s" s="4">
        <v>557</v>
      </c>
      <c r="B107" t="s" s="4">
        <v>1103</v>
      </c>
      <c r="C107" t="s" s="4">
        <v>850</v>
      </c>
      <c r="D107" t="s" s="4">
        <v>850</v>
      </c>
    </row>
    <row r="108" ht="45.0" customHeight="true">
      <c r="A108" t="s" s="4">
        <v>560</v>
      </c>
      <c r="B108" t="s" s="4">
        <v>1104</v>
      </c>
      <c r="C108" t="s" s="4">
        <v>850</v>
      </c>
      <c r="D108" t="s" s="4">
        <v>850</v>
      </c>
    </row>
    <row r="109" ht="45.0" customHeight="true">
      <c r="A109" t="s" s="4">
        <v>562</v>
      </c>
      <c r="B109" t="s" s="4">
        <v>1105</v>
      </c>
      <c r="C109" t="s" s="4">
        <v>850</v>
      </c>
      <c r="D109" t="s" s="4">
        <v>850</v>
      </c>
    </row>
    <row r="110" ht="45.0" customHeight="true">
      <c r="A110" t="s" s="4">
        <v>564</v>
      </c>
      <c r="B110" t="s" s="4">
        <v>1106</v>
      </c>
      <c r="C110" t="s" s="4">
        <v>850</v>
      </c>
      <c r="D110" t="s" s="4">
        <v>850</v>
      </c>
    </row>
    <row r="111" ht="45.0" customHeight="true">
      <c r="A111" t="s" s="4">
        <v>566</v>
      </c>
      <c r="B111" t="s" s="4">
        <v>1107</v>
      </c>
      <c r="C111" t="s" s="4">
        <v>850</v>
      </c>
      <c r="D111" t="s" s="4">
        <v>850</v>
      </c>
    </row>
    <row r="112" ht="45.0" customHeight="true">
      <c r="A112" t="s" s="4">
        <v>568</v>
      </c>
      <c r="B112" t="s" s="4">
        <v>1108</v>
      </c>
      <c r="C112" t="s" s="4">
        <v>850</v>
      </c>
      <c r="D112" t="s" s="4">
        <v>850</v>
      </c>
    </row>
    <row r="113" ht="45.0" customHeight="true">
      <c r="A113" t="s" s="4">
        <v>570</v>
      </c>
      <c r="B113" t="s" s="4">
        <v>1109</v>
      </c>
      <c r="C113" t="s" s="4">
        <v>850</v>
      </c>
      <c r="D113" t="s" s="4">
        <v>850</v>
      </c>
    </row>
    <row r="114" ht="45.0" customHeight="true">
      <c r="A114" t="s" s="4">
        <v>574</v>
      </c>
      <c r="B114" t="s" s="4">
        <v>1110</v>
      </c>
      <c r="C114" t="s" s="4">
        <v>850</v>
      </c>
      <c r="D114" t="s" s="4">
        <v>850</v>
      </c>
    </row>
    <row r="115" ht="45.0" customHeight="true">
      <c r="A115" t="s" s="4">
        <v>585</v>
      </c>
      <c r="B115" t="s" s="4">
        <v>1111</v>
      </c>
      <c r="C115" t="s" s="4">
        <v>850</v>
      </c>
      <c r="D115" t="s" s="4">
        <v>850</v>
      </c>
    </row>
    <row r="116" ht="45.0" customHeight="true">
      <c r="A116" t="s" s="4">
        <v>594</v>
      </c>
      <c r="B116" t="s" s="4">
        <v>1112</v>
      </c>
      <c r="C116" t="s" s="4">
        <v>850</v>
      </c>
      <c r="D116" t="s" s="4">
        <v>850</v>
      </c>
    </row>
    <row r="117" ht="45.0" customHeight="true">
      <c r="A117" t="s" s="4">
        <v>600</v>
      </c>
      <c r="B117" t="s" s="4">
        <v>1113</v>
      </c>
      <c r="C117" t="s" s="4">
        <v>850</v>
      </c>
      <c r="D117" t="s" s="4">
        <v>850</v>
      </c>
    </row>
    <row r="118" ht="45.0" customHeight="true">
      <c r="A118" t="s" s="4">
        <v>609</v>
      </c>
      <c r="B118" t="s" s="4">
        <v>1114</v>
      </c>
      <c r="C118" t="s" s="4">
        <v>850</v>
      </c>
      <c r="D118" t="s" s="4">
        <v>850</v>
      </c>
    </row>
    <row r="119" ht="45.0" customHeight="true">
      <c r="A119" t="s" s="4">
        <v>619</v>
      </c>
      <c r="B119" t="s" s="4">
        <v>1115</v>
      </c>
      <c r="C119" t="s" s="4">
        <v>850</v>
      </c>
      <c r="D119" t="s" s="4">
        <v>850</v>
      </c>
    </row>
    <row r="120" ht="45.0" customHeight="true">
      <c r="A120" t="s" s="4">
        <v>628</v>
      </c>
      <c r="B120" t="s" s="4">
        <v>1116</v>
      </c>
      <c r="C120" t="s" s="4">
        <v>850</v>
      </c>
      <c r="D120" t="s" s="4">
        <v>850</v>
      </c>
    </row>
    <row r="121" ht="45.0" customHeight="true">
      <c r="A121" t="s" s="4">
        <v>634</v>
      </c>
      <c r="B121" t="s" s="4">
        <v>1117</v>
      </c>
      <c r="C121" t="s" s="4">
        <v>850</v>
      </c>
      <c r="D121" t="s" s="4">
        <v>850</v>
      </c>
    </row>
    <row r="122" ht="45.0" customHeight="true">
      <c r="A122" t="s" s="4">
        <v>643</v>
      </c>
      <c r="B122" t="s" s="4">
        <v>1118</v>
      </c>
      <c r="C122" t="s" s="4">
        <v>850</v>
      </c>
      <c r="D122" t="s" s="4">
        <v>850</v>
      </c>
    </row>
    <row r="123" ht="45.0" customHeight="true">
      <c r="A123" t="s" s="4">
        <v>648</v>
      </c>
      <c r="B123" t="s" s="4">
        <v>1119</v>
      </c>
      <c r="C123" t="s" s="4">
        <v>850</v>
      </c>
      <c r="D123" t="s" s="4">
        <v>850</v>
      </c>
    </row>
    <row r="124" ht="45.0" customHeight="true">
      <c r="A124" t="s" s="4">
        <v>655</v>
      </c>
      <c r="B124" t="s" s="4">
        <v>1120</v>
      </c>
      <c r="C124" t="s" s="4">
        <v>850</v>
      </c>
      <c r="D124" t="s" s="4">
        <v>850</v>
      </c>
    </row>
    <row r="125" ht="45.0" customHeight="true">
      <c r="A125" t="s" s="4">
        <v>662</v>
      </c>
      <c r="B125" t="s" s="4">
        <v>1121</v>
      </c>
      <c r="C125" t="s" s="4">
        <v>850</v>
      </c>
      <c r="D125" t="s" s="4">
        <v>850</v>
      </c>
    </row>
    <row r="126" ht="45.0" customHeight="true">
      <c r="A126" t="s" s="4">
        <v>668</v>
      </c>
      <c r="B126" t="s" s="4">
        <v>1122</v>
      </c>
      <c r="C126" t="s" s="4">
        <v>850</v>
      </c>
      <c r="D126" t="s" s="4">
        <v>850</v>
      </c>
    </row>
    <row r="127" ht="45.0" customHeight="true">
      <c r="A127" t="s" s="4">
        <v>676</v>
      </c>
      <c r="B127" t="s" s="4">
        <v>1123</v>
      </c>
      <c r="C127" t="s" s="4">
        <v>850</v>
      </c>
      <c r="D127" t="s" s="4">
        <v>850</v>
      </c>
    </row>
    <row r="128" ht="45.0" customHeight="true">
      <c r="A128" t="s" s="4">
        <v>682</v>
      </c>
      <c r="B128" t="s" s="4">
        <v>1124</v>
      </c>
      <c r="C128" t="s" s="4">
        <v>850</v>
      </c>
      <c r="D128" t="s" s="4">
        <v>850</v>
      </c>
    </row>
    <row r="129" ht="45.0" customHeight="true">
      <c r="A129" t="s" s="4">
        <v>692</v>
      </c>
      <c r="B129" t="s" s="4">
        <v>1125</v>
      </c>
      <c r="C129" t="s" s="4">
        <v>850</v>
      </c>
      <c r="D129" t="s" s="4">
        <v>850</v>
      </c>
    </row>
    <row r="130" ht="45.0" customHeight="true">
      <c r="A130" t="s" s="4">
        <v>699</v>
      </c>
      <c r="B130" t="s" s="4">
        <v>1126</v>
      </c>
      <c r="C130" t="s" s="4">
        <v>850</v>
      </c>
      <c r="D130" t="s" s="4">
        <v>850</v>
      </c>
    </row>
    <row r="131" ht="45.0" customHeight="true">
      <c r="A131" t="s" s="4">
        <v>706</v>
      </c>
      <c r="B131" t="s" s="4">
        <v>1127</v>
      </c>
      <c r="C131" t="s" s="4">
        <v>850</v>
      </c>
      <c r="D131" t="s" s="4">
        <v>850</v>
      </c>
    </row>
    <row r="132" ht="45.0" customHeight="true">
      <c r="A132" t="s" s="4">
        <v>713</v>
      </c>
      <c r="B132" t="s" s="4">
        <v>1128</v>
      </c>
      <c r="C132" t="s" s="4">
        <v>850</v>
      </c>
      <c r="D132" t="s" s="4">
        <v>850</v>
      </c>
    </row>
    <row r="133" ht="45.0" customHeight="true">
      <c r="A133" t="s" s="4">
        <v>721</v>
      </c>
      <c r="B133" t="s" s="4">
        <v>1129</v>
      </c>
      <c r="C133" t="s" s="4">
        <v>850</v>
      </c>
      <c r="D133" t="s" s="4">
        <v>850</v>
      </c>
    </row>
    <row r="134" ht="45.0" customHeight="true">
      <c r="A134" t="s" s="4">
        <v>729</v>
      </c>
      <c r="B134" t="s" s="4">
        <v>1130</v>
      </c>
      <c r="C134" t="s" s="4">
        <v>850</v>
      </c>
      <c r="D134" t="s" s="4">
        <v>850</v>
      </c>
    </row>
    <row r="135" ht="45.0" customHeight="true">
      <c r="A135" t="s" s="4">
        <v>736</v>
      </c>
      <c r="B135" t="s" s="4">
        <v>1131</v>
      </c>
      <c r="C135" t="s" s="4">
        <v>850</v>
      </c>
      <c r="D135" t="s" s="4">
        <v>850</v>
      </c>
    </row>
    <row r="136" ht="45.0" customHeight="true">
      <c r="A136" t="s" s="4">
        <v>745</v>
      </c>
      <c r="B136" t="s" s="4">
        <v>1132</v>
      </c>
      <c r="C136" t="s" s="4">
        <v>850</v>
      </c>
      <c r="D136" t="s" s="4">
        <v>850</v>
      </c>
    </row>
    <row r="137" ht="45.0" customHeight="true">
      <c r="A137" t="s" s="4">
        <v>750</v>
      </c>
      <c r="B137" t="s" s="4">
        <v>1133</v>
      </c>
      <c r="C137" t="s" s="4">
        <v>850</v>
      </c>
      <c r="D137" t="s" s="4">
        <v>850</v>
      </c>
    </row>
    <row r="138" ht="45.0" customHeight="true">
      <c r="A138" t="s" s="4">
        <v>759</v>
      </c>
      <c r="B138" t="s" s="4">
        <v>1134</v>
      </c>
      <c r="C138" t="s" s="4">
        <v>850</v>
      </c>
      <c r="D138" t="s" s="4">
        <v>850</v>
      </c>
    </row>
    <row r="139" ht="45.0" customHeight="true">
      <c r="A139" t="s" s="4">
        <v>768</v>
      </c>
      <c r="B139" t="s" s="4">
        <v>1135</v>
      </c>
      <c r="C139" t="s" s="4">
        <v>850</v>
      </c>
      <c r="D139" t="s" s="4">
        <v>850</v>
      </c>
    </row>
    <row r="140" ht="45.0" customHeight="true">
      <c r="A140" t="s" s="4">
        <v>772</v>
      </c>
      <c r="B140" t="s" s="4">
        <v>1136</v>
      </c>
      <c r="C140" t="s" s="4">
        <v>850</v>
      </c>
      <c r="D140" t="s" s="4">
        <v>850</v>
      </c>
    </row>
    <row r="141" ht="45.0" customHeight="true">
      <c r="A141" t="s" s="4">
        <v>780</v>
      </c>
      <c r="B141" t="s" s="4">
        <v>1137</v>
      </c>
      <c r="C141" t="s" s="4">
        <v>850</v>
      </c>
      <c r="D141" t="s" s="4">
        <v>850</v>
      </c>
    </row>
    <row r="142" ht="45.0" customHeight="true">
      <c r="A142" t="s" s="4">
        <v>787</v>
      </c>
      <c r="B142" t="s" s="4">
        <v>1138</v>
      </c>
      <c r="C142" t="s" s="4">
        <v>850</v>
      </c>
      <c r="D142" t="s" s="4">
        <v>850</v>
      </c>
    </row>
    <row r="143" ht="45.0" customHeight="true">
      <c r="A143" t="s" s="4">
        <v>792</v>
      </c>
      <c r="B143" t="s" s="4">
        <v>1139</v>
      </c>
      <c r="C143" t="s" s="4">
        <v>850</v>
      </c>
      <c r="D143" t="s" s="4">
        <v>850</v>
      </c>
    </row>
    <row r="144" ht="45.0" customHeight="true">
      <c r="A144" t="s" s="4">
        <v>798</v>
      </c>
      <c r="B144" t="s" s="4">
        <v>1140</v>
      </c>
      <c r="C144" t="s" s="4">
        <v>850</v>
      </c>
      <c r="D144" t="s" s="4">
        <v>850</v>
      </c>
    </row>
    <row r="145" ht="45.0" customHeight="true">
      <c r="A145" t="s" s="4">
        <v>803</v>
      </c>
      <c r="B145" t="s" s="4">
        <v>1141</v>
      </c>
      <c r="C145" t="s" s="4">
        <v>850</v>
      </c>
      <c r="D145" t="s" s="4">
        <v>850</v>
      </c>
    </row>
    <row r="146" ht="45.0" customHeight="true">
      <c r="A146" t="s" s="4">
        <v>810</v>
      </c>
      <c r="B146" t="s" s="4">
        <v>1142</v>
      </c>
      <c r="C146" t="s" s="4">
        <v>850</v>
      </c>
      <c r="D146" t="s" s="4">
        <v>850</v>
      </c>
    </row>
    <row r="147" ht="45.0" customHeight="true">
      <c r="A147" t="s" s="4">
        <v>816</v>
      </c>
      <c r="B147" t="s" s="4">
        <v>1143</v>
      </c>
      <c r="C147" t="s" s="4">
        <v>850</v>
      </c>
      <c r="D147" t="s" s="4">
        <v>850</v>
      </c>
    </row>
    <row r="148" ht="45.0" customHeight="true">
      <c r="A148" t="s" s="4">
        <v>821</v>
      </c>
      <c r="B148" t="s" s="4">
        <v>1144</v>
      </c>
      <c r="C148" t="s" s="4">
        <v>850</v>
      </c>
      <c r="D148" t="s" s="4">
        <v>850</v>
      </c>
    </row>
    <row r="149" ht="45.0" customHeight="true">
      <c r="A149" t="s" s="4">
        <v>827</v>
      </c>
      <c r="B149" t="s" s="4">
        <v>1145</v>
      </c>
      <c r="C149" t="s" s="4">
        <v>850</v>
      </c>
      <c r="D149" t="s" s="4">
        <v>850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149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8.37109375" customWidth="true" bestFit="true"/>
    <col min="2" max="2" width="30.1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1146</v>
      </c>
      <c r="D2" t="s">
        <v>1147</v>
      </c>
      <c r="E2" t="s">
        <v>1148</v>
      </c>
      <c r="F2" t="s">
        <v>1149</v>
      </c>
      <c r="G2" t="s">
        <v>1150</v>
      </c>
    </row>
    <row r="3">
      <c r="A3" t="s" s="1">
        <v>843</v>
      </c>
      <c r="B3" s="1"/>
      <c r="C3" t="s" s="1">
        <v>1151</v>
      </c>
      <c r="D3" t="s" s="1">
        <v>1152</v>
      </c>
      <c r="E3" t="s" s="1">
        <v>1153</v>
      </c>
      <c r="F3" t="s" s="1">
        <v>1154</v>
      </c>
      <c r="G3" t="s" s="1">
        <v>1155</v>
      </c>
    </row>
    <row r="4" ht="45.0" customHeight="true">
      <c r="A4" t="s" s="4">
        <v>96</v>
      </c>
      <c r="B4" t="s" s="4">
        <v>1156</v>
      </c>
      <c r="C4" t="s" s="4">
        <v>850</v>
      </c>
      <c r="D4" t="s" s="4">
        <v>850</v>
      </c>
      <c r="E4" t="s" s="4">
        <v>850</v>
      </c>
      <c r="F4" t="s" s="4">
        <v>850</v>
      </c>
      <c r="G4" t="s" s="4">
        <v>850</v>
      </c>
    </row>
    <row r="5" ht="45.0" customHeight="true">
      <c r="A5" t="s" s="4">
        <v>109</v>
      </c>
      <c r="B5" t="s" s="4">
        <v>1157</v>
      </c>
      <c r="C5" t="s" s="4">
        <v>850</v>
      </c>
      <c r="D5" t="s" s="4">
        <v>850</v>
      </c>
      <c r="E5" t="s" s="4">
        <v>850</v>
      </c>
      <c r="F5" t="s" s="4">
        <v>850</v>
      </c>
      <c r="G5" t="s" s="4">
        <v>850</v>
      </c>
    </row>
    <row r="6" ht="45.0" customHeight="true">
      <c r="A6" t="s" s="4">
        <v>119</v>
      </c>
      <c r="B6" t="s" s="4">
        <v>1158</v>
      </c>
      <c r="C6" t="s" s="4">
        <v>850</v>
      </c>
      <c r="D6" t="s" s="4">
        <v>850</v>
      </c>
      <c r="E6" t="s" s="4">
        <v>850</v>
      </c>
      <c r="F6" t="s" s="4">
        <v>850</v>
      </c>
      <c r="G6" t="s" s="4">
        <v>850</v>
      </c>
    </row>
    <row r="7" ht="45.0" customHeight="true">
      <c r="A7" t="s" s="4">
        <v>129</v>
      </c>
      <c r="B7" t="s" s="4">
        <v>1159</v>
      </c>
      <c r="C7" t="s" s="4">
        <v>850</v>
      </c>
      <c r="D7" t="s" s="4">
        <v>850</v>
      </c>
      <c r="E7" t="s" s="4">
        <v>850</v>
      </c>
      <c r="F7" t="s" s="4">
        <v>850</v>
      </c>
      <c r="G7" t="s" s="4">
        <v>850</v>
      </c>
    </row>
    <row r="8" ht="45.0" customHeight="true">
      <c r="A8" t="s" s="4">
        <v>137</v>
      </c>
      <c r="B8" t="s" s="4">
        <v>1160</v>
      </c>
      <c r="C8" t="s" s="4">
        <v>850</v>
      </c>
      <c r="D8" t="s" s="4">
        <v>850</v>
      </c>
      <c r="E8" t="s" s="4">
        <v>850</v>
      </c>
      <c r="F8" t="s" s="4">
        <v>850</v>
      </c>
      <c r="G8" t="s" s="4">
        <v>850</v>
      </c>
    </row>
    <row r="9" ht="45.0" customHeight="true">
      <c r="A9" t="s" s="4">
        <v>144</v>
      </c>
      <c r="B9" t="s" s="4">
        <v>1161</v>
      </c>
      <c r="C9" t="s" s="4">
        <v>850</v>
      </c>
      <c r="D9" t="s" s="4">
        <v>850</v>
      </c>
      <c r="E9" t="s" s="4">
        <v>850</v>
      </c>
      <c r="F9" t="s" s="4">
        <v>850</v>
      </c>
      <c r="G9" t="s" s="4">
        <v>850</v>
      </c>
    </row>
    <row r="10" ht="45.0" customHeight="true">
      <c r="A10" t="s" s="4">
        <v>154</v>
      </c>
      <c r="B10" t="s" s="4">
        <v>1162</v>
      </c>
      <c r="C10" t="s" s="4">
        <v>850</v>
      </c>
      <c r="D10" t="s" s="4">
        <v>850</v>
      </c>
      <c r="E10" t="s" s="4">
        <v>850</v>
      </c>
      <c r="F10" t="s" s="4">
        <v>850</v>
      </c>
      <c r="G10" t="s" s="4">
        <v>850</v>
      </c>
    </row>
    <row r="11" ht="45.0" customHeight="true">
      <c r="A11" t="s" s="4">
        <v>164</v>
      </c>
      <c r="B11" t="s" s="4">
        <v>1163</v>
      </c>
      <c r="C11" t="s" s="4">
        <v>850</v>
      </c>
      <c r="D11" t="s" s="4">
        <v>850</v>
      </c>
      <c r="E11" t="s" s="4">
        <v>850</v>
      </c>
      <c r="F11" t="s" s="4">
        <v>850</v>
      </c>
      <c r="G11" t="s" s="4">
        <v>850</v>
      </c>
    </row>
    <row r="12" ht="45.0" customHeight="true">
      <c r="A12" t="s" s="4">
        <v>174</v>
      </c>
      <c r="B12" t="s" s="4">
        <v>1164</v>
      </c>
      <c r="C12" t="s" s="4">
        <v>850</v>
      </c>
      <c r="D12" t="s" s="4">
        <v>850</v>
      </c>
      <c r="E12" t="s" s="4">
        <v>850</v>
      </c>
      <c r="F12" t="s" s="4">
        <v>850</v>
      </c>
      <c r="G12" t="s" s="4">
        <v>850</v>
      </c>
    </row>
    <row r="13" ht="45.0" customHeight="true">
      <c r="A13" t="s" s="4">
        <v>184</v>
      </c>
      <c r="B13" t="s" s="4">
        <v>1165</v>
      </c>
      <c r="C13" t="s" s="4">
        <v>850</v>
      </c>
      <c r="D13" t="s" s="4">
        <v>850</v>
      </c>
      <c r="E13" t="s" s="4">
        <v>850</v>
      </c>
      <c r="F13" t="s" s="4">
        <v>850</v>
      </c>
      <c r="G13" t="s" s="4">
        <v>850</v>
      </c>
    </row>
    <row r="14" ht="45.0" customHeight="true">
      <c r="A14" t="s" s="4">
        <v>194</v>
      </c>
      <c r="B14" t="s" s="4">
        <v>1166</v>
      </c>
      <c r="C14" t="s" s="4">
        <v>850</v>
      </c>
      <c r="D14" t="s" s="4">
        <v>850</v>
      </c>
      <c r="E14" t="s" s="4">
        <v>850</v>
      </c>
      <c r="F14" t="s" s="4">
        <v>850</v>
      </c>
      <c r="G14" t="s" s="4">
        <v>850</v>
      </c>
    </row>
    <row r="15" ht="45.0" customHeight="true">
      <c r="A15" t="s" s="4">
        <v>203</v>
      </c>
      <c r="B15" t="s" s="4">
        <v>1167</v>
      </c>
      <c r="C15" t="s" s="4">
        <v>850</v>
      </c>
      <c r="D15" t="s" s="4">
        <v>850</v>
      </c>
      <c r="E15" t="s" s="4">
        <v>850</v>
      </c>
      <c r="F15" t="s" s="4">
        <v>850</v>
      </c>
      <c r="G15" t="s" s="4">
        <v>850</v>
      </c>
    </row>
    <row r="16" ht="45.0" customHeight="true">
      <c r="A16" t="s" s="4">
        <v>213</v>
      </c>
      <c r="B16" t="s" s="4">
        <v>1168</v>
      </c>
      <c r="C16" t="s" s="4">
        <v>850</v>
      </c>
      <c r="D16" t="s" s="4">
        <v>850</v>
      </c>
      <c r="E16" t="s" s="4">
        <v>850</v>
      </c>
      <c r="F16" t="s" s="4">
        <v>850</v>
      </c>
      <c r="G16" t="s" s="4">
        <v>850</v>
      </c>
    </row>
    <row r="17" ht="45.0" customHeight="true">
      <c r="A17" t="s" s="4">
        <v>222</v>
      </c>
      <c r="B17" t="s" s="4">
        <v>1169</v>
      </c>
      <c r="C17" t="s" s="4">
        <v>850</v>
      </c>
      <c r="D17" t="s" s="4">
        <v>850</v>
      </c>
      <c r="E17" t="s" s="4">
        <v>850</v>
      </c>
      <c r="F17" t="s" s="4">
        <v>850</v>
      </c>
      <c r="G17" t="s" s="4">
        <v>850</v>
      </c>
    </row>
    <row r="18" ht="45.0" customHeight="true">
      <c r="A18" t="s" s="4">
        <v>231</v>
      </c>
      <c r="B18" t="s" s="4">
        <v>1170</v>
      </c>
      <c r="C18" t="s" s="4">
        <v>850</v>
      </c>
      <c r="D18" t="s" s="4">
        <v>850</v>
      </c>
      <c r="E18" t="s" s="4">
        <v>850</v>
      </c>
      <c r="F18" t="s" s="4">
        <v>850</v>
      </c>
      <c r="G18" t="s" s="4">
        <v>850</v>
      </c>
    </row>
    <row r="19" ht="45.0" customHeight="true">
      <c r="A19" t="s" s="4">
        <v>240</v>
      </c>
      <c r="B19" t="s" s="4">
        <v>1171</v>
      </c>
      <c r="C19" t="s" s="4">
        <v>850</v>
      </c>
      <c r="D19" t="s" s="4">
        <v>850</v>
      </c>
      <c r="E19" t="s" s="4">
        <v>850</v>
      </c>
      <c r="F19" t="s" s="4">
        <v>850</v>
      </c>
      <c r="G19" t="s" s="4">
        <v>850</v>
      </c>
    </row>
    <row r="20" ht="45.0" customHeight="true">
      <c r="A20" t="s" s="4">
        <v>249</v>
      </c>
      <c r="B20" t="s" s="4">
        <v>1172</v>
      </c>
      <c r="C20" t="s" s="4">
        <v>850</v>
      </c>
      <c r="D20" t="s" s="4">
        <v>850</v>
      </c>
      <c r="E20" t="s" s="4">
        <v>850</v>
      </c>
      <c r="F20" t="s" s="4">
        <v>850</v>
      </c>
      <c r="G20" t="s" s="4">
        <v>850</v>
      </c>
    </row>
    <row r="21" ht="45.0" customHeight="true">
      <c r="A21" t="s" s="4">
        <v>259</v>
      </c>
      <c r="B21" t="s" s="4">
        <v>1173</v>
      </c>
      <c r="C21" t="s" s="4">
        <v>850</v>
      </c>
      <c r="D21" t="s" s="4">
        <v>850</v>
      </c>
      <c r="E21" t="s" s="4">
        <v>850</v>
      </c>
      <c r="F21" t="s" s="4">
        <v>850</v>
      </c>
      <c r="G21" t="s" s="4">
        <v>850</v>
      </c>
    </row>
    <row r="22" ht="45.0" customHeight="true">
      <c r="A22" t="s" s="4">
        <v>268</v>
      </c>
      <c r="B22" t="s" s="4">
        <v>1174</v>
      </c>
      <c r="C22" t="s" s="4">
        <v>850</v>
      </c>
      <c r="D22" t="s" s="4">
        <v>850</v>
      </c>
      <c r="E22" t="s" s="4">
        <v>850</v>
      </c>
      <c r="F22" t="s" s="4">
        <v>850</v>
      </c>
      <c r="G22" t="s" s="4">
        <v>850</v>
      </c>
    </row>
    <row r="23" ht="45.0" customHeight="true">
      <c r="A23" t="s" s="4">
        <v>276</v>
      </c>
      <c r="B23" t="s" s="4">
        <v>1175</v>
      </c>
      <c r="C23" t="s" s="4">
        <v>850</v>
      </c>
      <c r="D23" t="s" s="4">
        <v>850</v>
      </c>
      <c r="E23" t="s" s="4">
        <v>850</v>
      </c>
      <c r="F23" t="s" s="4">
        <v>850</v>
      </c>
      <c r="G23" t="s" s="4">
        <v>850</v>
      </c>
    </row>
    <row r="24" ht="45.0" customHeight="true">
      <c r="A24" t="s" s="4">
        <v>285</v>
      </c>
      <c r="B24" t="s" s="4">
        <v>1176</v>
      </c>
      <c r="C24" t="s" s="4">
        <v>850</v>
      </c>
      <c r="D24" t="s" s="4">
        <v>850</v>
      </c>
      <c r="E24" t="s" s="4">
        <v>850</v>
      </c>
      <c r="F24" t="s" s="4">
        <v>850</v>
      </c>
      <c r="G24" t="s" s="4">
        <v>850</v>
      </c>
    </row>
    <row r="25" ht="45.0" customHeight="true">
      <c r="A25" t="s" s="4">
        <v>294</v>
      </c>
      <c r="B25" t="s" s="4">
        <v>1177</v>
      </c>
      <c r="C25" t="s" s="4">
        <v>850</v>
      </c>
      <c r="D25" t="s" s="4">
        <v>850</v>
      </c>
      <c r="E25" t="s" s="4">
        <v>850</v>
      </c>
      <c r="F25" t="s" s="4">
        <v>850</v>
      </c>
      <c r="G25" t="s" s="4">
        <v>850</v>
      </c>
    </row>
    <row r="26" ht="45.0" customHeight="true">
      <c r="A26" t="s" s="4">
        <v>302</v>
      </c>
      <c r="B26" t="s" s="4">
        <v>1178</v>
      </c>
      <c r="C26" t="s" s="4">
        <v>850</v>
      </c>
      <c r="D26" t="s" s="4">
        <v>850</v>
      </c>
      <c r="E26" t="s" s="4">
        <v>850</v>
      </c>
      <c r="F26" t="s" s="4">
        <v>850</v>
      </c>
      <c r="G26" t="s" s="4">
        <v>850</v>
      </c>
    </row>
    <row r="27" ht="45.0" customHeight="true">
      <c r="A27" t="s" s="4">
        <v>308</v>
      </c>
      <c r="B27" t="s" s="4">
        <v>1179</v>
      </c>
      <c r="C27" t="s" s="4">
        <v>850</v>
      </c>
      <c r="D27" t="s" s="4">
        <v>850</v>
      </c>
      <c r="E27" t="s" s="4">
        <v>850</v>
      </c>
      <c r="F27" t="s" s="4">
        <v>850</v>
      </c>
      <c r="G27" t="s" s="4">
        <v>850</v>
      </c>
    </row>
    <row r="28" ht="45.0" customHeight="true">
      <c r="A28" t="s" s="4">
        <v>316</v>
      </c>
      <c r="B28" t="s" s="4">
        <v>1180</v>
      </c>
      <c r="C28" t="s" s="4">
        <v>850</v>
      </c>
      <c r="D28" t="s" s="4">
        <v>850</v>
      </c>
      <c r="E28" t="s" s="4">
        <v>850</v>
      </c>
      <c r="F28" t="s" s="4">
        <v>850</v>
      </c>
      <c r="G28" t="s" s="4">
        <v>850</v>
      </c>
    </row>
    <row r="29" ht="45.0" customHeight="true">
      <c r="A29" t="s" s="4">
        <v>324</v>
      </c>
      <c r="B29" t="s" s="4">
        <v>1181</v>
      </c>
      <c r="C29" t="s" s="4">
        <v>850</v>
      </c>
      <c r="D29" t="s" s="4">
        <v>850</v>
      </c>
      <c r="E29" t="s" s="4">
        <v>850</v>
      </c>
      <c r="F29" t="s" s="4">
        <v>850</v>
      </c>
      <c r="G29" t="s" s="4">
        <v>850</v>
      </c>
    </row>
    <row r="30" ht="45.0" customHeight="true">
      <c r="A30" t="s" s="4">
        <v>333</v>
      </c>
      <c r="B30" t="s" s="4">
        <v>1182</v>
      </c>
      <c r="C30" t="s" s="4">
        <v>850</v>
      </c>
      <c r="D30" t="s" s="4">
        <v>850</v>
      </c>
      <c r="E30" t="s" s="4">
        <v>850</v>
      </c>
      <c r="F30" t="s" s="4">
        <v>850</v>
      </c>
      <c r="G30" t="s" s="4">
        <v>850</v>
      </c>
    </row>
    <row r="31" ht="45.0" customHeight="true">
      <c r="A31" t="s" s="4">
        <v>342</v>
      </c>
      <c r="B31" t="s" s="4">
        <v>1183</v>
      </c>
      <c r="C31" t="s" s="4">
        <v>850</v>
      </c>
      <c r="D31" t="s" s="4">
        <v>850</v>
      </c>
      <c r="E31" t="s" s="4">
        <v>850</v>
      </c>
      <c r="F31" t="s" s="4">
        <v>850</v>
      </c>
      <c r="G31" t="s" s="4">
        <v>850</v>
      </c>
    </row>
    <row r="32" ht="45.0" customHeight="true">
      <c r="A32" t="s" s="4">
        <v>349</v>
      </c>
      <c r="B32" t="s" s="4">
        <v>1184</v>
      </c>
      <c r="C32" t="s" s="4">
        <v>850</v>
      </c>
      <c r="D32" t="s" s="4">
        <v>850</v>
      </c>
      <c r="E32" t="s" s="4">
        <v>850</v>
      </c>
      <c r="F32" t="s" s="4">
        <v>850</v>
      </c>
      <c r="G32" t="s" s="4">
        <v>850</v>
      </c>
    </row>
    <row r="33" ht="45.0" customHeight="true">
      <c r="A33" t="s" s="4">
        <v>355</v>
      </c>
      <c r="B33" t="s" s="4">
        <v>1185</v>
      </c>
      <c r="C33" t="s" s="4">
        <v>850</v>
      </c>
      <c r="D33" t="s" s="4">
        <v>850</v>
      </c>
      <c r="E33" t="s" s="4">
        <v>850</v>
      </c>
      <c r="F33" t="s" s="4">
        <v>850</v>
      </c>
      <c r="G33" t="s" s="4">
        <v>850</v>
      </c>
    </row>
    <row r="34" ht="45.0" customHeight="true">
      <c r="A34" t="s" s="4">
        <v>364</v>
      </c>
      <c r="B34" t="s" s="4">
        <v>1186</v>
      </c>
      <c r="C34" t="s" s="4">
        <v>850</v>
      </c>
      <c r="D34" t="s" s="4">
        <v>850</v>
      </c>
      <c r="E34" t="s" s="4">
        <v>850</v>
      </c>
      <c r="F34" t="s" s="4">
        <v>850</v>
      </c>
      <c r="G34" t="s" s="4">
        <v>850</v>
      </c>
    </row>
    <row r="35" ht="45.0" customHeight="true">
      <c r="A35" t="s" s="4">
        <v>373</v>
      </c>
      <c r="B35" t="s" s="4">
        <v>1187</v>
      </c>
      <c r="C35" t="s" s="4">
        <v>850</v>
      </c>
      <c r="D35" t="s" s="4">
        <v>850</v>
      </c>
      <c r="E35" t="s" s="4">
        <v>850</v>
      </c>
      <c r="F35" t="s" s="4">
        <v>850</v>
      </c>
      <c r="G35" t="s" s="4">
        <v>850</v>
      </c>
    </row>
    <row r="36" ht="45.0" customHeight="true">
      <c r="A36" t="s" s="4">
        <v>382</v>
      </c>
      <c r="B36" t="s" s="4">
        <v>1188</v>
      </c>
      <c r="C36" t="s" s="4">
        <v>850</v>
      </c>
      <c r="D36" t="s" s="4">
        <v>850</v>
      </c>
      <c r="E36" t="s" s="4">
        <v>850</v>
      </c>
      <c r="F36" t="s" s="4">
        <v>850</v>
      </c>
      <c r="G36" t="s" s="4">
        <v>850</v>
      </c>
    </row>
    <row r="37" ht="45.0" customHeight="true">
      <c r="A37" t="s" s="4">
        <v>390</v>
      </c>
      <c r="B37" t="s" s="4">
        <v>1189</v>
      </c>
      <c r="C37" t="s" s="4">
        <v>850</v>
      </c>
      <c r="D37" t="s" s="4">
        <v>850</v>
      </c>
      <c r="E37" t="s" s="4">
        <v>850</v>
      </c>
      <c r="F37" t="s" s="4">
        <v>850</v>
      </c>
      <c r="G37" t="s" s="4">
        <v>850</v>
      </c>
    </row>
    <row r="38" ht="45.0" customHeight="true">
      <c r="A38" t="s" s="4">
        <v>398</v>
      </c>
      <c r="B38" t="s" s="4">
        <v>1190</v>
      </c>
      <c r="C38" t="s" s="4">
        <v>850</v>
      </c>
      <c r="D38" t="s" s="4">
        <v>850</v>
      </c>
      <c r="E38" t="s" s="4">
        <v>850</v>
      </c>
      <c r="F38" t="s" s="4">
        <v>850</v>
      </c>
      <c r="G38" t="s" s="4">
        <v>850</v>
      </c>
    </row>
    <row r="39" ht="45.0" customHeight="true">
      <c r="A39" t="s" s="4">
        <v>407</v>
      </c>
      <c r="B39" t="s" s="4">
        <v>1191</v>
      </c>
      <c r="C39" t="s" s="4">
        <v>850</v>
      </c>
      <c r="D39" t="s" s="4">
        <v>850</v>
      </c>
      <c r="E39" t="s" s="4">
        <v>850</v>
      </c>
      <c r="F39" t="s" s="4">
        <v>850</v>
      </c>
      <c r="G39" t="s" s="4">
        <v>850</v>
      </c>
    </row>
    <row r="40" ht="45.0" customHeight="true">
      <c r="A40" t="s" s="4">
        <v>416</v>
      </c>
      <c r="B40" t="s" s="4">
        <v>1192</v>
      </c>
      <c r="C40" t="s" s="4">
        <v>850</v>
      </c>
      <c r="D40" t="s" s="4">
        <v>850</v>
      </c>
      <c r="E40" t="s" s="4">
        <v>850</v>
      </c>
      <c r="F40" t="s" s="4">
        <v>850</v>
      </c>
      <c r="G40" t="s" s="4">
        <v>850</v>
      </c>
    </row>
    <row r="41" ht="45.0" customHeight="true">
      <c r="A41" t="s" s="4">
        <v>420</v>
      </c>
      <c r="B41" t="s" s="4">
        <v>1193</v>
      </c>
      <c r="C41" t="s" s="4">
        <v>850</v>
      </c>
      <c r="D41" t="s" s="4">
        <v>850</v>
      </c>
      <c r="E41" t="s" s="4">
        <v>850</v>
      </c>
      <c r="F41" t="s" s="4">
        <v>850</v>
      </c>
      <c r="G41" t="s" s="4">
        <v>850</v>
      </c>
    </row>
    <row r="42" ht="45.0" customHeight="true">
      <c r="A42" t="s" s="4">
        <v>423</v>
      </c>
      <c r="B42" t="s" s="4">
        <v>1194</v>
      </c>
      <c r="C42" t="s" s="4">
        <v>850</v>
      </c>
      <c r="D42" t="s" s="4">
        <v>850</v>
      </c>
      <c r="E42" t="s" s="4">
        <v>850</v>
      </c>
      <c r="F42" t="s" s="4">
        <v>850</v>
      </c>
      <c r="G42" t="s" s="4">
        <v>850</v>
      </c>
    </row>
    <row r="43" ht="45.0" customHeight="true">
      <c r="A43" t="s" s="4">
        <v>425</v>
      </c>
      <c r="B43" t="s" s="4">
        <v>1195</v>
      </c>
      <c r="C43" t="s" s="4">
        <v>850</v>
      </c>
      <c r="D43" t="s" s="4">
        <v>850</v>
      </c>
      <c r="E43" t="s" s="4">
        <v>850</v>
      </c>
      <c r="F43" t="s" s="4">
        <v>850</v>
      </c>
      <c r="G43" t="s" s="4">
        <v>850</v>
      </c>
    </row>
    <row r="44" ht="45.0" customHeight="true">
      <c r="A44" t="s" s="4">
        <v>427</v>
      </c>
      <c r="B44" t="s" s="4">
        <v>1196</v>
      </c>
      <c r="C44" t="s" s="4">
        <v>850</v>
      </c>
      <c r="D44" t="s" s="4">
        <v>850</v>
      </c>
      <c r="E44" t="s" s="4">
        <v>850</v>
      </c>
      <c r="F44" t="s" s="4">
        <v>850</v>
      </c>
      <c r="G44" t="s" s="4">
        <v>850</v>
      </c>
    </row>
    <row r="45" ht="45.0" customHeight="true">
      <c r="A45" t="s" s="4">
        <v>429</v>
      </c>
      <c r="B45" t="s" s="4">
        <v>1197</v>
      </c>
      <c r="C45" t="s" s="4">
        <v>850</v>
      </c>
      <c r="D45" t="s" s="4">
        <v>850</v>
      </c>
      <c r="E45" t="s" s="4">
        <v>850</v>
      </c>
      <c r="F45" t="s" s="4">
        <v>850</v>
      </c>
      <c r="G45" t="s" s="4">
        <v>850</v>
      </c>
    </row>
    <row r="46" ht="45.0" customHeight="true">
      <c r="A46" t="s" s="4">
        <v>431</v>
      </c>
      <c r="B46" t="s" s="4">
        <v>1198</v>
      </c>
      <c r="C46" t="s" s="4">
        <v>850</v>
      </c>
      <c r="D46" t="s" s="4">
        <v>850</v>
      </c>
      <c r="E46" t="s" s="4">
        <v>850</v>
      </c>
      <c r="F46" t="s" s="4">
        <v>850</v>
      </c>
      <c r="G46" t="s" s="4">
        <v>850</v>
      </c>
    </row>
    <row r="47" ht="45.0" customHeight="true">
      <c r="A47" t="s" s="4">
        <v>433</v>
      </c>
      <c r="B47" t="s" s="4">
        <v>1199</v>
      </c>
      <c r="C47" t="s" s="4">
        <v>850</v>
      </c>
      <c r="D47" t="s" s="4">
        <v>850</v>
      </c>
      <c r="E47" t="s" s="4">
        <v>850</v>
      </c>
      <c r="F47" t="s" s="4">
        <v>850</v>
      </c>
      <c r="G47" t="s" s="4">
        <v>850</v>
      </c>
    </row>
    <row r="48" ht="45.0" customHeight="true">
      <c r="A48" t="s" s="4">
        <v>435</v>
      </c>
      <c r="B48" t="s" s="4">
        <v>1200</v>
      </c>
      <c r="C48" t="s" s="4">
        <v>850</v>
      </c>
      <c r="D48" t="s" s="4">
        <v>850</v>
      </c>
      <c r="E48" t="s" s="4">
        <v>850</v>
      </c>
      <c r="F48" t="s" s="4">
        <v>850</v>
      </c>
      <c r="G48" t="s" s="4">
        <v>850</v>
      </c>
    </row>
    <row r="49" ht="45.0" customHeight="true">
      <c r="A49" t="s" s="4">
        <v>437</v>
      </c>
      <c r="B49" t="s" s="4">
        <v>1201</v>
      </c>
      <c r="C49" t="s" s="4">
        <v>850</v>
      </c>
      <c r="D49" t="s" s="4">
        <v>850</v>
      </c>
      <c r="E49" t="s" s="4">
        <v>850</v>
      </c>
      <c r="F49" t="s" s="4">
        <v>850</v>
      </c>
      <c r="G49" t="s" s="4">
        <v>850</v>
      </c>
    </row>
    <row r="50" ht="45.0" customHeight="true">
      <c r="A50" t="s" s="4">
        <v>439</v>
      </c>
      <c r="B50" t="s" s="4">
        <v>1202</v>
      </c>
      <c r="C50" t="s" s="4">
        <v>850</v>
      </c>
      <c r="D50" t="s" s="4">
        <v>850</v>
      </c>
      <c r="E50" t="s" s="4">
        <v>850</v>
      </c>
      <c r="F50" t="s" s="4">
        <v>850</v>
      </c>
      <c r="G50" t="s" s="4">
        <v>850</v>
      </c>
    </row>
    <row r="51" ht="45.0" customHeight="true">
      <c r="A51" t="s" s="4">
        <v>441</v>
      </c>
      <c r="B51" t="s" s="4">
        <v>1203</v>
      </c>
      <c r="C51" t="s" s="4">
        <v>850</v>
      </c>
      <c r="D51" t="s" s="4">
        <v>850</v>
      </c>
      <c r="E51" t="s" s="4">
        <v>850</v>
      </c>
      <c r="F51" t="s" s="4">
        <v>850</v>
      </c>
      <c r="G51" t="s" s="4">
        <v>850</v>
      </c>
    </row>
    <row r="52" ht="45.0" customHeight="true">
      <c r="A52" t="s" s="4">
        <v>443</v>
      </c>
      <c r="B52" t="s" s="4">
        <v>1204</v>
      </c>
      <c r="C52" t="s" s="4">
        <v>850</v>
      </c>
      <c r="D52" t="s" s="4">
        <v>850</v>
      </c>
      <c r="E52" t="s" s="4">
        <v>850</v>
      </c>
      <c r="F52" t="s" s="4">
        <v>850</v>
      </c>
      <c r="G52" t="s" s="4">
        <v>850</v>
      </c>
    </row>
    <row r="53" ht="45.0" customHeight="true">
      <c r="A53" t="s" s="4">
        <v>445</v>
      </c>
      <c r="B53" t="s" s="4">
        <v>1205</v>
      </c>
      <c r="C53" t="s" s="4">
        <v>850</v>
      </c>
      <c r="D53" t="s" s="4">
        <v>850</v>
      </c>
      <c r="E53" t="s" s="4">
        <v>850</v>
      </c>
      <c r="F53" t="s" s="4">
        <v>850</v>
      </c>
      <c r="G53" t="s" s="4">
        <v>850</v>
      </c>
    </row>
    <row r="54" ht="45.0" customHeight="true">
      <c r="A54" t="s" s="4">
        <v>447</v>
      </c>
      <c r="B54" t="s" s="4">
        <v>1206</v>
      </c>
      <c r="C54" t="s" s="4">
        <v>850</v>
      </c>
      <c r="D54" t="s" s="4">
        <v>850</v>
      </c>
      <c r="E54" t="s" s="4">
        <v>850</v>
      </c>
      <c r="F54" t="s" s="4">
        <v>850</v>
      </c>
      <c r="G54" t="s" s="4">
        <v>850</v>
      </c>
    </row>
    <row r="55" ht="45.0" customHeight="true">
      <c r="A55" t="s" s="4">
        <v>449</v>
      </c>
      <c r="B55" t="s" s="4">
        <v>1207</v>
      </c>
      <c r="C55" t="s" s="4">
        <v>850</v>
      </c>
      <c r="D55" t="s" s="4">
        <v>850</v>
      </c>
      <c r="E55" t="s" s="4">
        <v>850</v>
      </c>
      <c r="F55" t="s" s="4">
        <v>850</v>
      </c>
      <c r="G55" t="s" s="4">
        <v>850</v>
      </c>
    </row>
    <row r="56" ht="45.0" customHeight="true">
      <c r="A56" t="s" s="4">
        <v>451</v>
      </c>
      <c r="B56" t="s" s="4">
        <v>1208</v>
      </c>
      <c r="C56" t="s" s="4">
        <v>850</v>
      </c>
      <c r="D56" t="s" s="4">
        <v>850</v>
      </c>
      <c r="E56" t="s" s="4">
        <v>850</v>
      </c>
      <c r="F56" t="s" s="4">
        <v>850</v>
      </c>
      <c r="G56" t="s" s="4">
        <v>850</v>
      </c>
    </row>
    <row r="57" ht="45.0" customHeight="true">
      <c r="A57" t="s" s="4">
        <v>453</v>
      </c>
      <c r="B57" t="s" s="4">
        <v>1209</v>
      </c>
      <c r="C57" t="s" s="4">
        <v>850</v>
      </c>
      <c r="D57" t="s" s="4">
        <v>850</v>
      </c>
      <c r="E57" t="s" s="4">
        <v>850</v>
      </c>
      <c r="F57" t="s" s="4">
        <v>850</v>
      </c>
      <c r="G57" t="s" s="4">
        <v>850</v>
      </c>
    </row>
    <row r="58" ht="45.0" customHeight="true">
      <c r="A58" t="s" s="4">
        <v>455</v>
      </c>
      <c r="B58" t="s" s="4">
        <v>1210</v>
      </c>
      <c r="C58" t="s" s="4">
        <v>850</v>
      </c>
      <c r="D58" t="s" s="4">
        <v>850</v>
      </c>
      <c r="E58" t="s" s="4">
        <v>850</v>
      </c>
      <c r="F58" t="s" s="4">
        <v>850</v>
      </c>
      <c r="G58" t="s" s="4">
        <v>850</v>
      </c>
    </row>
    <row r="59" ht="45.0" customHeight="true">
      <c r="A59" t="s" s="4">
        <v>457</v>
      </c>
      <c r="B59" t="s" s="4">
        <v>1211</v>
      </c>
      <c r="C59" t="s" s="4">
        <v>850</v>
      </c>
      <c r="D59" t="s" s="4">
        <v>850</v>
      </c>
      <c r="E59" t="s" s="4">
        <v>850</v>
      </c>
      <c r="F59" t="s" s="4">
        <v>850</v>
      </c>
      <c r="G59" t="s" s="4">
        <v>850</v>
      </c>
    </row>
    <row r="60" ht="45.0" customHeight="true">
      <c r="A60" t="s" s="4">
        <v>459</v>
      </c>
      <c r="B60" t="s" s="4">
        <v>1212</v>
      </c>
      <c r="C60" t="s" s="4">
        <v>850</v>
      </c>
      <c r="D60" t="s" s="4">
        <v>850</v>
      </c>
      <c r="E60" t="s" s="4">
        <v>850</v>
      </c>
      <c r="F60" t="s" s="4">
        <v>850</v>
      </c>
      <c r="G60" t="s" s="4">
        <v>850</v>
      </c>
    </row>
    <row r="61" ht="45.0" customHeight="true">
      <c r="A61" t="s" s="4">
        <v>461</v>
      </c>
      <c r="B61" t="s" s="4">
        <v>1213</v>
      </c>
      <c r="C61" t="s" s="4">
        <v>850</v>
      </c>
      <c r="D61" t="s" s="4">
        <v>850</v>
      </c>
      <c r="E61" t="s" s="4">
        <v>850</v>
      </c>
      <c r="F61" t="s" s="4">
        <v>850</v>
      </c>
      <c r="G61" t="s" s="4">
        <v>850</v>
      </c>
    </row>
    <row r="62" ht="45.0" customHeight="true">
      <c r="A62" t="s" s="4">
        <v>463</v>
      </c>
      <c r="B62" t="s" s="4">
        <v>1214</v>
      </c>
      <c r="C62" t="s" s="4">
        <v>850</v>
      </c>
      <c r="D62" t="s" s="4">
        <v>850</v>
      </c>
      <c r="E62" t="s" s="4">
        <v>850</v>
      </c>
      <c r="F62" t="s" s="4">
        <v>850</v>
      </c>
      <c r="G62" t="s" s="4">
        <v>850</v>
      </c>
    </row>
    <row r="63" ht="45.0" customHeight="true">
      <c r="A63" t="s" s="4">
        <v>465</v>
      </c>
      <c r="B63" t="s" s="4">
        <v>1215</v>
      </c>
      <c r="C63" t="s" s="4">
        <v>850</v>
      </c>
      <c r="D63" t="s" s="4">
        <v>850</v>
      </c>
      <c r="E63" t="s" s="4">
        <v>850</v>
      </c>
      <c r="F63" t="s" s="4">
        <v>850</v>
      </c>
      <c r="G63" t="s" s="4">
        <v>850</v>
      </c>
    </row>
    <row r="64" ht="45.0" customHeight="true">
      <c r="A64" t="s" s="4">
        <v>467</v>
      </c>
      <c r="B64" t="s" s="4">
        <v>1216</v>
      </c>
      <c r="C64" t="s" s="4">
        <v>850</v>
      </c>
      <c r="D64" t="s" s="4">
        <v>850</v>
      </c>
      <c r="E64" t="s" s="4">
        <v>850</v>
      </c>
      <c r="F64" t="s" s="4">
        <v>850</v>
      </c>
      <c r="G64" t="s" s="4">
        <v>850</v>
      </c>
    </row>
    <row r="65" ht="45.0" customHeight="true">
      <c r="A65" t="s" s="4">
        <v>469</v>
      </c>
      <c r="B65" t="s" s="4">
        <v>1217</v>
      </c>
      <c r="C65" t="s" s="4">
        <v>850</v>
      </c>
      <c r="D65" t="s" s="4">
        <v>850</v>
      </c>
      <c r="E65" t="s" s="4">
        <v>850</v>
      </c>
      <c r="F65" t="s" s="4">
        <v>850</v>
      </c>
      <c r="G65" t="s" s="4">
        <v>850</v>
      </c>
    </row>
    <row r="66" ht="45.0" customHeight="true">
      <c r="A66" t="s" s="4">
        <v>471</v>
      </c>
      <c r="B66" t="s" s="4">
        <v>1218</v>
      </c>
      <c r="C66" t="s" s="4">
        <v>850</v>
      </c>
      <c r="D66" t="s" s="4">
        <v>850</v>
      </c>
      <c r="E66" t="s" s="4">
        <v>850</v>
      </c>
      <c r="F66" t="s" s="4">
        <v>850</v>
      </c>
      <c r="G66" t="s" s="4">
        <v>850</v>
      </c>
    </row>
    <row r="67" ht="45.0" customHeight="true">
      <c r="A67" t="s" s="4">
        <v>473</v>
      </c>
      <c r="B67" t="s" s="4">
        <v>1219</v>
      </c>
      <c r="C67" t="s" s="4">
        <v>850</v>
      </c>
      <c r="D67" t="s" s="4">
        <v>850</v>
      </c>
      <c r="E67" t="s" s="4">
        <v>850</v>
      </c>
      <c r="F67" t="s" s="4">
        <v>850</v>
      </c>
      <c r="G67" t="s" s="4">
        <v>850</v>
      </c>
    </row>
    <row r="68" ht="45.0" customHeight="true">
      <c r="A68" t="s" s="4">
        <v>475</v>
      </c>
      <c r="B68" t="s" s="4">
        <v>1220</v>
      </c>
      <c r="C68" t="s" s="4">
        <v>850</v>
      </c>
      <c r="D68" t="s" s="4">
        <v>850</v>
      </c>
      <c r="E68" t="s" s="4">
        <v>850</v>
      </c>
      <c r="F68" t="s" s="4">
        <v>850</v>
      </c>
      <c r="G68" t="s" s="4">
        <v>850</v>
      </c>
    </row>
    <row r="69" ht="45.0" customHeight="true">
      <c r="A69" t="s" s="4">
        <v>477</v>
      </c>
      <c r="B69" t="s" s="4">
        <v>1221</v>
      </c>
      <c r="C69" t="s" s="4">
        <v>850</v>
      </c>
      <c r="D69" t="s" s="4">
        <v>850</v>
      </c>
      <c r="E69" t="s" s="4">
        <v>850</v>
      </c>
      <c r="F69" t="s" s="4">
        <v>850</v>
      </c>
      <c r="G69" t="s" s="4">
        <v>850</v>
      </c>
    </row>
    <row r="70" ht="45.0" customHeight="true">
      <c r="A70" t="s" s="4">
        <v>479</v>
      </c>
      <c r="B70" t="s" s="4">
        <v>1222</v>
      </c>
      <c r="C70" t="s" s="4">
        <v>850</v>
      </c>
      <c r="D70" t="s" s="4">
        <v>850</v>
      </c>
      <c r="E70" t="s" s="4">
        <v>850</v>
      </c>
      <c r="F70" t="s" s="4">
        <v>850</v>
      </c>
      <c r="G70" t="s" s="4">
        <v>850</v>
      </c>
    </row>
    <row r="71" ht="45.0" customHeight="true">
      <c r="A71" t="s" s="4">
        <v>481</v>
      </c>
      <c r="B71" t="s" s="4">
        <v>1223</v>
      </c>
      <c r="C71" t="s" s="4">
        <v>850</v>
      </c>
      <c r="D71" t="s" s="4">
        <v>850</v>
      </c>
      <c r="E71" t="s" s="4">
        <v>850</v>
      </c>
      <c r="F71" t="s" s="4">
        <v>850</v>
      </c>
      <c r="G71" t="s" s="4">
        <v>850</v>
      </c>
    </row>
    <row r="72" ht="45.0" customHeight="true">
      <c r="A72" t="s" s="4">
        <v>483</v>
      </c>
      <c r="B72" t="s" s="4">
        <v>1224</v>
      </c>
      <c r="C72" t="s" s="4">
        <v>850</v>
      </c>
      <c r="D72" t="s" s="4">
        <v>850</v>
      </c>
      <c r="E72" t="s" s="4">
        <v>850</v>
      </c>
      <c r="F72" t="s" s="4">
        <v>850</v>
      </c>
      <c r="G72" t="s" s="4">
        <v>850</v>
      </c>
    </row>
    <row r="73" ht="45.0" customHeight="true">
      <c r="A73" t="s" s="4">
        <v>485</v>
      </c>
      <c r="B73" t="s" s="4">
        <v>1225</v>
      </c>
      <c r="C73" t="s" s="4">
        <v>850</v>
      </c>
      <c r="D73" t="s" s="4">
        <v>850</v>
      </c>
      <c r="E73" t="s" s="4">
        <v>850</v>
      </c>
      <c r="F73" t="s" s="4">
        <v>850</v>
      </c>
      <c r="G73" t="s" s="4">
        <v>850</v>
      </c>
    </row>
    <row r="74" ht="45.0" customHeight="true">
      <c r="A74" t="s" s="4">
        <v>487</v>
      </c>
      <c r="B74" t="s" s="4">
        <v>1226</v>
      </c>
      <c r="C74" t="s" s="4">
        <v>850</v>
      </c>
      <c r="D74" t="s" s="4">
        <v>850</v>
      </c>
      <c r="E74" t="s" s="4">
        <v>850</v>
      </c>
      <c r="F74" t="s" s="4">
        <v>850</v>
      </c>
      <c r="G74" t="s" s="4">
        <v>850</v>
      </c>
    </row>
    <row r="75" ht="45.0" customHeight="true">
      <c r="A75" t="s" s="4">
        <v>489</v>
      </c>
      <c r="B75" t="s" s="4">
        <v>1227</v>
      </c>
      <c r="C75" t="s" s="4">
        <v>850</v>
      </c>
      <c r="D75" t="s" s="4">
        <v>850</v>
      </c>
      <c r="E75" t="s" s="4">
        <v>850</v>
      </c>
      <c r="F75" t="s" s="4">
        <v>850</v>
      </c>
      <c r="G75" t="s" s="4">
        <v>850</v>
      </c>
    </row>
    <row r="76" ht="45.0" customHeight="true">
      <c r="A76" t="s" s="4">
        <v>491</v>
      </c>
      <c r="B76" t="s" s="4">
        <v>1228</v>
      </c>
      <c r="C76" t="s" s="4">
        <v>850</v>
      </c>
      <c r="D76" t="s" s="4">
        <v>850</v>
      </c>
      <c r="E76" t="s" s="4">
        <v>850</v>
      </c>
      <c r="F76" t="s" s="4">
        <v>850</v>
      </c>
      <c r="G76" t="s" s="4">
        <v>850</v>
      </c>
    </row>
    <row r="77" ht="45.0" customHeight="true">
      <c r="A77" t="s" s="4">
        <v>493</v>
      </c>
      <c r="B77" t="s" s="4">
        <v>1229</v>
      </c>
      <c r="C77" t="s" s="4">
        <v>850</v>
      </c>
      <c r="D77" t="s" s="4">
        <v>850</v>
      </c>
      <c r="E77" t="s" s="4">
        <v>850</v>
      </c>
      <c r="F77" t="s" s="4">
        <v>850</v>
      </c>
      <c r="G77" t="s" s="4">
        <v>850</v>
      </c>
    </row>
    <row r="78" ht="45.0" customHeight="true">
      <c r="A78" t="s" s="4">
        <v>497</v>
      </c>
      <c r="B78" t="s" s="4">
        <v>1230</v>
      </c>
      <c r="C78" t="s" s="4">
        <v>850</v>
      </c>
      <c r="D78" t="s" s="4">
        <v>850</v>
      </c>
      <c r="E78" t="s" s="4">
        <v>850</v>
      </c>
      <c r="F78" t="s" s="4">
        <v>850</v>
      </c>
      <c r="G78" t="s" s="4">
        <v>850</v>
      </c>
    </row>
    <row r="79" ht="45.0" customHeight="true">
      <c r="A79" t="s" s="4">
        <v>499</v>
      </c>
      <c r="B79" t="s" s="4">
        <v>1231</v>
      </c>
      <c r="C79" t="s" s="4">
        <v>850</v>
      </c>
      <c r="D79" t="s" s="4">
        <v>850</v>
      </c>
      <c r="E79" t="s" s="4">
        <v>850</v>
      </c>
      <c r="F79" t="s" s="4">
        <v>850</v>
      </c>
      <c r="G79" t="s" s="4">
        <v>850</v>
      </c>
    </row>
    <row r="80" ht="45.0" customHeight="true">
      <c r="A80" t="s" s="4">
        <v>501</v>
      </c>
      <c r="B80" t="s" s="4">
        <v>1232</v>
      </c>
      <c r="C80" t="s" s="4">
        <v>850</v>
      </c>
      <c r="D80" t="s" s="4">
        <v>850</v>
      </c>
      <c r="E80" t="s" s="4">
        <v>850</v>
      </c>
      <c r="F80" t="s" s="4">
        <v>850</v>
      </c>
      <c r="G80" t="s" s="4">
        <v>850</v>
      </c>
    </row>
    <row r="81" ht="45.0" customHeight="true">
      <c r="A81" t="s" s="4">
        <v>503</v>
      </c>
      <c r="B81" t="s" s="4">
        <v>1233</v>
      </c>
      <c r="C81" t="s" s="4">
        <v>850</v>
      </c>
      <c r="D81" t="s" s="4">
        <v>850</v>
      </c>
      <c r="E81" t="s" s="4">
        <v>850</v>
      </c>
      <c r="F81" t="s" s="4">
        <v>850</v>
      </c>
      <c r="G81" t="s" s="4">
        <v>850</v>
      </c>
    </row>
    <row r="82" ht="45.0" customHeight="true">
      <c r="A82" t="s" s="4">
        <v>505</v>
      </c>
      <c r="B82" t="s" s="4">
        <v>1234</v>
      </c>
      <c r="C82" t="s" s="4">
        <v>850</v>
      </c>
      <c r="D82" t="s" s="4">
        <v>850</v>
      </c>
      <c r="E82" t="s" s="4">
        <v>850</v>
      </c>
      <c r="F82" t="s" s="4">
        <v>850</v>
      </c>
      <c r="G82" t="s" s="4">
        <v>850</v>
      </c>
    </row>
    <row r="83" ht="45.0" customHeight="true">
      <c r="A83" t="s" s="4">
        <v>507</v>
      </c>
      <c r="B83" t="s" s="4">
        <v>1235</v>
      </c>
      <c r="C83" t="s" s="4">
        <v>850</v>
      </c>
      <c r="D83" t="s" s="4">
        <v>850</v>
      </c>
      <c r="E83" t="s" s="4">
        <v>850</v>
      </c>
      <c r="F83" t="s" s="4">
        <v>850</v>
      </c>
      <c r="G83" t="s" s="4">
        <v>850</v>
      </c>
    </row>
    <row r="84" ht="45.0" customHeight="true">
      <c r="A84" t="s" s="4">
        <v>509</v>
      </c>
      <c r="B84" t="s" s="4">
        <v>1236</v>
      </c>
      <c r="C84" t="s" s="4">
        <v>850</v>
      </c>
      <c r="D84" t="s" s="4">
        <v>850</v>
      </c>
      <c r="E84" t="s" s="4">
        <v>850</v>
      </c>
      <c r="F84" t="s" s="4">
        <v>850</v>
      </c>
      <c r="G84" t="s" s="4">
        <v>850</v>
      </c>
    </row>
    <row r="85" ht="45.0" customHeight="true">
      <c r="A85" t="s" s="4">
        <v>511</v>
      </c>
      <c r="B85" t="s" s="4">
        <v>1237</v>
      </c>
      <c r="C85" t="s" s="4">
        <v>850</v>
      </c>
      <c r="D85" t="s" s="4">
        <v>850</v>
      </c>
      <c r="E85" t="s" s="4">
        <v>850</v>
      </c>
      <c r="F85" t="s" s="4">
        <v>850</v>
      </c>
      <c r="G85" t="s" s="4">
        <v>850</v>
      </c>
    </row>
    <row r="86" ht="45.0" customHeight="true">
      <c r="A86" t="s" s="4">
        <v>513</v>
      </c>
      <c r="B86" t="s" s="4">
        <v>1238</v>
      </c>
      <c r="C86" t="s" s="4">
        <v>850</v>
      </c>
      <c r="D86" t="s" s="4">
        <v>850</v>
      </c>
      <c r="E86" t="s" s="4">
        <v>850</v>
      </c>
      <c r="F86" t="s" s="4">
        <v>850</v>
      </c>
      <c r="G86" t="s" s="4">
        <v>850</v>
      </c>
    </row>
    <row r="87" ht="45.0" customHeight="true">
      <c r="A87" t="s" s="4">
        <v>517</v>
      </c>
      <c r="B87" t="s" s="4">
        <v>1239</v>
      </c>
      <c r="C87" t="s" s="4">
        <v>850</v>
      </c>
      <c r="D87" t="s" s="4">
        <v>850</v>
      </c>
      <c r="E87" t="s" s="4">
        <v>850</v>
      </c>
      <c r="F87" t="s" s="4">
        <v>850</v>
      </c>
      <c r="G87" t="s" s="4">
        <v>850</v>
      </c>
    </row>
    <row r="88" ht="45.0" customHeight="true">
      <c r="A88" t="s" s="4">
        <v>519</v>
      </c>
      <c r="B88" t="s" s="4">
        <v>1240</v>
      </c>
      <c r="C88" t="s" s="4">
        <v>850</v>
      </c>
      <c r="D88" t="s" s="4">
        <v>850</v>
      </c>
      <c r="E88" t="s" s="4">
        <v>850</v>
      </c>
      <c r="F88" t="s" s="4">
        <v>850</v>
      </c>
      <c r="G88" t="s" s="4">
        <v>850</v>
      </c>
    </row>
    <row r="89" ht="45.0" customHeight="true">
      <c r="A89" t="s" s="4">
        <v>521</v>
      </c>
      <c r="B89" t="s" s="4">
        <v>1241</v>
      </c>
      <c r="C89" t="s" s="4">
        <v>850</v>
      </c>
      <c r="D89" t="s" s="4">
        <v>850</v>
      </c>
      <c r="E89" t="s" s="4">
        <v>850</v>
      </c>
      <c r="F89" t="s" s="4">
        <v>850</v>
      </c>
      <c r="G89" t="s" s="4">
        <v>850</v>
      </c>
    </row>
    <row r="90" ht="45.0" customHeight="true">
      <c r="A90" t="s" s="4">
        <v>523</v>
      </c>
      <c r="B90" t="s" s="4">
        <v>1242</v>
      </c>
      <c r="C90" t="s" s="4">
        <v>850</v>
      </c>
      <c r="D90" t="s" s="4">
        <v>850</v>
      </c>
      <c r="E90" t="s" s="4">
        <v>850</v>
      </c>
      <c r="F90" t="s" s="4">
        <v>850</v>
      </c>
      <c r="G90" t="s" s="4">
        <v>850</v>
      </c>
    </row>
    <row r="91" ht="45.0" customHeight="true">
      <c r="A91" t="s" s="4">
        <v>525</v>
      </c>
      <c r="B91" t="s" s="4">
        <v>1243</v>
      </c>
      <c r="C91" t="s" s="4">
        <v>850</v>
      </c>
      <c r="D91" t="s" s="4">
        <v>850</v>
      </c>
      <c r="E91" t="s" s="4">
        <v>850</v>
      </c>
      <c r="F91" t="s" s="4">
        <v>850</v>
      </c>
      <c r="G91" t="s" s="4">
        <v>850</v>
      </c>
    </row>
    <row r="92" ht="45.0" customHeight="true">
      <c r="A92" t="s" s="4">
        <v>527</v>
      </c>
      <c r="B92" t="s" s="4">
        <v>1244</v>
      </c>
      <c r="C92" t="s" s="4">
        <v>850</v>
      </c>
      <c r="D92" t="s" s="4">
        <v>850</v>
      </c>
      <c r="E92" t="s" s="4">
        <v>850</v>
      </c>
      <c r="F92" t="s" s="4">
        <v>850</v>
      </c>
      <c r="G92" t="s" s="4">
        <v>850</v>
      </c>
    </row>
    <row r="93" ht="45.0" customHeight="true">
      <c r="A93" t="s" s="4">
        <v>529</v>
      </c>
      <c r="B93" t="s" s="4">
        <v>1245</v>
      </c>
      <c r="C93" t="s" s="4">
        <v>850</v>
      </c>
      <c r="D93" t="s" s="4">
        <v>850</v>
      </c>
      <c r="E93" t="s" s="4">
        <v>850</v>
      </c>
      <c r="F93" t="s" s="4">
        <v>850</v>
      </c>
      <c r="G93" t="s" s="4">
        <v>850</v>
      </c>
    </row>
    <row r="94" ht="45.0" customHeight="true">
      <c r="A94" t="s" s="4">
        <v>531</v>
      </c>
      <c r="B94" t="s" s="4">
        <v>1246</v>
      </c>
      <c r="C94" t="s" s="4">
        <v>850</v>
      </c>
      <c r="D94" t="s" s="4">
        <v>850</v>
      </c>
      <c r="E94" t="s" s="4">
        <v>850</v>
      </c>
      <c r="F94" t="s" s="4">
        <v>850</v>
      </c>
      <c r="G94" t="s" s="4">
        <v>850</v>
      </c>
    </row>
    <row r="95" ht="45.0" customHeight="true">
      <c r="A95" t="s" s="4">
        <v>533</v>
      </c>
      <c r="B95" t="s" s="4">
        <v>1247</v>
      </c>
      <c r="C95" t="s" s="4">
        <v>850</v>
      </c>
      <c r="D95" t="s" s="4">
        <v>850</v>
      </c>
      <c r="E95" t="s" s="4">
        <v>850</v>
      </c>
      <c r="F95" t="s" s="4">
        <v>850</v>
      </c>
      <c r="G95" t="s" s="4">
        <v>850</v>
      </c>
    </row>
    <row r="96" ht="45.0" customHeight="true">
      <c r="A96" t="s" s="4">
        <v>535</v>
      </c>
      <c r="B96" t="s" s="4">
        <v>1248</v>
      </c>
      <c r="C96" t="s" s="4">
        <v>850</v>
      </c>
      <c r="D96" t="s" s="4">
        <v>850</v>
      </c>
      <c r="E96" t="s" s="4">
        <v>850</v>
      </c>
      <c r="F96" t="s" s="4">
        <v>850</v>
      </c>
      <c r="G96" t="s" s="4">
        <v>850</v>
      </c>
    </row>
    <row r="97" ht="45.0" customHeight="true">
      <c r="A97" t="s" s="4">
        <v>537</v>
      </c>
      <c r="B97" t="s" s="4">
        <v>1249</v>
      </c>
      <c r="C97" t="s" s="4">
        <v>850</v>
      </c>
      <c r="D97" t="s" s="4">
        <v>850</v>
      </c>
      <c r="E97" t="s" s="4">
        <v>850</v>
      </c>
      <c r="F97" t="s" s="4">
        <v>850</v>
      </c>
      <c r="G97" t="s" s="4">
        <v>850</v>
      </c>
    </row>
    <row r="98" ht="45.0" customHeight="true">
      <c r="A98" t="s" s="4">
        <v>539</v>
      </c>
      <c r="B98" t="s" s="4">
        <v>1250</v>
      </c>
      <c r="C98" t="s" s="4">
        <v>850</v>
      </c>
      <c r="D98" t="s" s="4">
        <v>850</v>
      </c>
      <c r="E98" t="s" s="4">
        <v>850</v>
      </c>
      <c r="F98" t="s" s="4">
        <v>850</v>
      </c>
      <c r="G98" t="s" s="4">
        <v>850</v>
      </c>
    </row>
    <row r="99" ht="45.0" customHeight="true">
      <c r="A99" t="s" s="4">
        <v>541</v>
      </c>
      <c r="B99" t="s" s="4">
        <v>1251</v>
      </c>
      <c r="C99" t="s" s="4">
        <v>850</v>
      </c>
      <c r="D99" t="s" s="4">
        <v>850</v>
      </c>
      <c r="E99" t="s" s="4">
        <v>850</v>
      </c>
      <c r="F99" t="s" s="4">
        <v>850</v>
      </c>
      <c r="G99" t="s" s="4">
        <v>850</v>
      </c>
    </row>
    <row r="100" ht="45.0" customHeight="true">
      <c r="A100" t="s" s="4">
        <v>543</v>
      </c>
      <c r="B100" t="s" s="4">
        <v>1252</v>
      </c>
      <c r="C100" t="s" s="4">
        <v>850</v>
      </c>
      <c r="D100" t="s" s="4">
        <v>850</v>
      </c>
      <c r="E100" t="s" s="4">
        <v>850</v>
      </c>
      <c r="F100" t="s" s="4">
        <v>850</v>
      </c>
      <c r="G100" t="s" s="4">
        <v>850</v>
      </c>
    </row>
    <row r="101" ht="45.0" customHeight="true">
      <c r="A101" t="s" s="4">
        <v>545</v>
      </c>
      <c r="B101" t="s" s="4">
        <v>1253</v>
      </c>
      <c r="C101" t="s" s="4">
        <v>850</v>
      </c>
      <c r="D101" t="s" s="4">
        <v>850</v>
      </c>
      <c r="E101" t="s" s="4">
        <v>850</v>
      </c>
      <c r="F101" t="s" s="4">
        <v>850</v>
      </c>
      <c r="G101" t="s" s="4">
        <v>850</v>
      </c>
    </row>
    <row r="102" ht="45.0" customHeight="true">
      <c r="A102" t="s" s="4">
        <v>547</v>
      </c>
      <c r="B102" t="s" s="4">
        <v>1254</v>
      </c>
      <c r="C102" t="s" s="4">
        <v>850</v>
      </c>
      <c r="D102" t="s" s="4">
        <v>850</v>
      </c>
      <c r="E102" t="s" s="4">
        <v>850</v>
      </c>
      <c r="F102" t="s" s="4">
        <v>850</v>
      </c>
      <c r="G102" t="s" s="4">
        <v>850</v>
      </c>
    </row>
    <row r="103" ht="45.0" customHeight="true">
      <c r="A103" t="s" s="4">
        <v>549</v>
      </c>
      <c r="B103" t="s" s="4">
        <v>1255</v>
      </c>
      <c r="C103" t="s" s="4">
        <v>850</v>
      </c>
      <c r="D103" t="s" s="4">
        <v>850</v>
      </c>
      <c r="E103" t="s" s="4">
        <v>850</v>
      </c>
      <c r="F103" t="s" s="4">
        <v>850</v>
      </c>
      <c r="G103" t="s" s="4">
        <v>850</v>
      </c>
    </row>
    <row r="104" ht="45.0" customHeight="true">
      <c r="A104" t="s" s="4">
        <v>551</v>
      </c>
      <c r="B104" t="s" s="4">
        <v>1256</v>
      </c>
      <c r="C104" t="s" s="4">
        <v>850</v>
      </c>
      <c r="D104" t="s" s="4">
        <v>850</v>
      </c>
      <c r="E104" t="s" s="4">
        <v>850</v>
      </c>
      <c r="F104" t="s" s="4">
        <v>850</v>
      </c>
      <c r="G104" t="s" s="4">
        <v>850</v>
      </c>
    </row>
    <row r="105" ht="45.0" customHeight="true">
      <c r="A105" t="s" s="4">
        <v>553</v>
      </c>
      <c r="B105" t="s" s="4">
        <v>1257</v>
      </c>
      <c r="C105" t="s" s="4">
        <v>850</v>
      </c>
      <c r="D105" t="s" s="4">
        <v>850</v>
      </c>
      <c r="E105" t="s" s="4">
        <v>850</v>
      </c>
      <c r="F105" t="s" s="4">
        <v>850</v>
      </c>
      <c r="G105" t="s" s="4">
        <v>850</v>
      </c>
    </row>
    <row r="106" ht="45.0" customHeight="true">
      <c r="A106" t="s" s="4">
        <v>555</v>
      </c>
      <c r="B106" t="s" s="4">
        <v>1258</v>
      </c>
      <c r="C106" t="s" s="4">
        <v>850</v>
      </c>
      <c r="D106" t="s" s="4">
        <v>850</v>
      </c>
      <c r="E106" t="s" s="4">
        <v>850</v>
      </c>
      <c r="F106" t="s" s="4">
        <v>850</v>
      </c>
      <c r="G106" t="s" s="4">
        <v>850</v>
      </c>
    </row>
    <row r="107" ht="45.0" customHeight="true">
      <c r="A107" t="s" s="4">
        <v>557</v>
      </c>
      <c r="B107" t="s" s="4">
        <v>1259</v>
      </c>
      <c r="C107" t="s" s="4">
        <v>850</v>
      </c>
      <c r="D107" t="s" s="4">
        <v>850</v>
      </c>
      <c r="E107" t="s" s="4">
        <v>850</v>
      </c>
      <c r="F107" t="s" s="4">
        <v>850</v>
      </c>
      <c r="G107" t="s" s="4">
        <v>850</v>
      </c>
    </row>
    <row r="108" ht="45.0" customHeight="true">
      <c r="A108" t="s" s="4">
        <v>560</v>
      </c>
      <c r="B108" t="s" s="4">
        <v>1260</v>
      </c>
      <c r="C108" t="s" s="4">
        <v>850</v>
      </c>
      <c r="D108" t="s" s="4">
        <v>850</v>
      </c>
      <c r="E108" t="s" s="4">
        <v>850</v>
      </c>
      <c r="F108" t="s" s="4">
        <v>850</v>
      </c>
      <c r="G108" t="s" s="4">
        <v>850</v>
      </c>
    </row>
    <row r="109" ht="45.0" customHeight="true">
      <c r="A109" t="s" s="4">
        <v>562</v>
      </c>
      <c r="B109" t="s" s="4">
        <v>1261</v>
      </c>
      <c r="C109" t="s" s="4">
        <v>850</v>
      </c>
      <c r="D109" t="s" s="4">
        <v>850</v>
      </c>
      <c r="E109" t="s" s="4">
        <v>850</v>
      </c>
      <c r="F109" t="s" s="4">
        <v>850</v>
      </c>
      <c r="G109" t="s" s="4">
        <v>850</v>
      </c>
    </row>
    <row r="110" ht="45.0" customHeight="true">
      <c r="A110" t="s" s="4">
        <v>564</v>
      </c>
      <c r="B110" t="s" s="4">
        <v>1262</v>
      </c>
      <c r="C110" t="s" s="4">
        <v>850</v>
      </c>
      <c r="D110" t="s" s="4">
        <v>850</v>
      </c>
      <c r="E110" t="s" s="4">
        <v>850</v>
      </c>
      <c r="F110" t="s" s="4">
        <v>850</v>
      </c>
      <c r="G110" t="s" s="4">
        <v>850</v>
      </c>
    </row>
    <row r="111" ht="45.0" customHeight="true">
      <c r="A111" t="s" s="4">
        <v>566</v>
      </c>
      <c r="B111" t="s" s="4">
        <v>1263</v>
      </c>
      <c r="C111" t="s" s="4">
        <v>850</v>
      </c>
      <c r="D111" t="s" s="4">
        <v>850</v>
      </c>
      <c r="E111" t="s" s="4">
        <v>850</v>
      </c>
      <c r="F111" t="s" s="4">
        <v>850</v>
      </c>
      <c r="G111" t="s" s="4">
        <v>850</v>
      </c>
    </row>
    <row r="112" ht="45.0" customHeight="true">
      <c r="A112" t="s" s="4">
        <v>568</v>
      </c>
      <c r="B112" t="s" s="4">
        <v>1264</v>
      </c>
      <c r="C112" t="s" s="4">
        <v>850</v>
      </c>
      <c r="D112" t="s" s="4">
        <v>850</v>
      </c>
      <c r="E112" t="s" s="4">
        <v>850</v>
      </c>
      <c r="F112" t="s" s="4">
        <v>850</v>
      </c>
      <c r="G112" t="s" s="4">
        <v>850</v>
      </c>
    </row>
    <row r="113" ht="45.0" customHeight="true">
      <c r="A113" t="s" s="4">
        <v>570</v>
      </c>
      <c r="B113" t="s" s="4">
        <v>1265</v>
      </c>
      <c r="C113" t="s" s="4">
        <v>850</v>
      </c>
      <c r="D113" t="s" s="4">
        <v>850</v>
      </c>
      <c r="E113" t="s" s="4">
        <v>850</v>
      </c>
      <c r="F113" t="s" s="4">
        <v>850</v>
      </c>
      <c r="G113" t="s" s="4">
        <v>850</v>
      </c>
    </row>
    <row r="114" ht="45.0" customHeight="true">
      <c r="A114" t="s" s="4">
        <v>574</v>
      </c>
      <c r="B114" t="s" s="4">
        <v>1266</v>
      </c>
      <c r="C114" t="s" s="4">
        <v>850</v>
      </c>
      <c r="D114" t="s" s="4">
        <v>850</v>
      </c>
      <c r="E114" t="s" s="4">
        <v>850</v>
      </c>
      <c r="F114" t="s" s="4">
        <v>850</v>
      </c>
      <c r="G114" t="s" s="4">
        <v>850</v>
      </c>
    </row>
    <row r="115" ht="45.0" customHeight="true">
      <c r="A115" t="s" s="4">
        <v>585</v>
      </c>
      <c r="B115" t="s" s="4">
        <v>1267</v>
      </c>
      <c r="C115" t="s" s="4">
        <v>850</v>
      </c>
      <c r="D115" t="s" s="4">
        <v>850</v>
      </c>
      <c r="E115" t="s" s="4">
        <v>850</v>
      </c>
      <c r="F115" t="s" s="4">
        <v>850</v>
      </c>
      <c r="G115" t="s" s="4">
        <v>850</v>
      </c>
    </row>
    <row r="116" ht="45.0" customHeight="true">
      <c r="A116" t="s" s="4">
        <v>594</v>
      </c>
      <c r="B116" t="s" s="4">
        <v>1268</v>
      </c>
      <c r="C116" t="s" s="4">
        <v>850</v>
      </c>
      <c r="D116" t="s" s="4">
        <v>850</v>
      </c>
      <c r="E116" t="s" s="4">
        <v>850</v>
      </c>
      <c r="F116" t="s" s="4">
        <v>850</v>
      </c>
      <c r="G116" t="s" s="4">
        <v>850</v>
      </c>
    </row>
    <row r="117" ht="45.0" customHeight="true">
      <c r="A117" t="s" s="4">
        <v>600</v>
      </c>
      <c r="B117" t="s" s="4">
        <v>1269</v>
      </c>
      <c r="C117" t="s" s="4">
        <v>850</v>
      </c>
      <c r="D117" t="s" s="4">
        <v>850</v>
      </c>
      <c r="E117" t="s" s="4">
        <v>850</v>
      </c>
      <c r="F117" t="s" s="4">
        <v>850</v>
      </c>
      <c r="G117" t="s" s="4">
        <v>850</v>
      </c>
    </row>
    <row r="118" ht="45.0" customHeight="true">
      <c r="A118" t="s" s="4">
        <v>609</v>
      </c>
      <c r="B118" t="s" s="4">
        <v>1270</v>
      </c>
      <c r="C118" t="s" s="4">
        <v>850</v>
      </c>
      <c r="D118" t="s" s="4">
        <v>850</v>
      </c>
      <c r="E118" t="s" s="4">
        <v>850</v>
      </c>
      <c r="F118" t="s" s="4">
        <v>850</v>
      </c>
      <c r="G118" t="s" s="4">
        <v>850</v>
      </c>
    </row>
    <row r="119" ht="45.0" customHeight="true">
      <c r="A119" t="s" s="4">
        <v>619</v>
      </c>
      <c r="B119" t="s" s="4">
        <v>1271</v>
      </c>
      <c r="C119" t="s" s="4">
        <v>850</v>
      </c>
      <c r="D119" t="s" s="4">
        <v>850</v>
      </c>
      <c r="E119" t="s" s="4">
        <v>850</v>
      </c>
      <c r="F119" t="s" s="4">
        <v>850</v>
      </c>
      <c r="G119" t="s" s="4">
        <v>850</v>
      </c>
    </row>
    <row r="120" ht="45.0" customHeight="true">
      <c r="A120" t="s" s="4">
        <v>628</v>
      </c>
      <c r="B120" t="s" s="4">
        <v>1272</v>
      </c>
      <c r="C120" t="s" s="4">
        <v>850</v>
      </c>
      <c r="D120" t="s" s="4">
        <v>850</v>
      </c>
      <c r="E120" t="s" s="4">
        <v>850</v>
      </c>
      <c r="F120" t="s" s="4">
        <v>850</v>
      </c>
      <c r="G120" t="s" s="4">
        <v>850</v>
      </c>
    </row>
    <row r="121" ht="45.0" customHeight="true">
      <c r="A121" t="s" s="4">
        <v>634</v>
      </c>
      <c r="B121" t="s" s="4">
        <v>1273</v>
      </c>
      <c r="C121" t="s" s="4">
        <v>850</v>
      </c>
      <c r="D121" t="s" s="4">
        <v>850</v>
      </c>
      <c r="E121" t="s" s="4">
        <v>850</v>
      </c>
      <c r="F121" t="s" s="4">
        <v>850</v>
      </c>
      <c r="G121" t="s" s="4">
        <v>850</v>
      </c>
    </row>
    <row r="122" ht="45.0" customHeight="true">
      <c r="A122" t="s" s="4">
        <v>643</v>
      </c>
      <c r="B122" t="s" s="4">
        <v>1274</v>
      </c>
      <c r="C122" t="s" s="4">
        <v>850</v>
      </c>
      <c r="D122" t="s" s="4">
        <v>850</v>
      </c>
      <c r="E122" t="s" s="4">
        <v>850</v>
      </c>
      <c r="F122" t="s" s="4">
        <v>850</v>
      </c>
      <c r="G122" t="s" s="4">
        <v>850</v>
      </c>
    </row>
    <row r="123" ht="45.0" customHeight="true">
      <c r="A123" t="s" s="4">
        <v>648</v>
      </c>
      <c r="B123" t="s" s="4">
        <v>1275</v>
      </c>
      <c r="C123" t="s" s="4">
        <v>850</v>
      </c>
      <c r="D123" t="s" s="4">
        <v>850</v>
      </c>
      <c r="E123" t="s" s="4">
        <v>850</v>
      </c>
      <c r="F123" t="s" s="4">
        <v>850</v>
      </c>
      <c r="G123" t="s" s="4">
        <v>850</v>
      </c>
    </row>
    <row r="124" ht="45.0" customHeight="true">
      <c r="A124" t="s" s="4">
        <v>655</v>
      </c>
      <c r="B124" t="s" s="4">
        <v>1276</v>
      </c>
      <c r="C124" t="s" s="4">
        <v>850</v>
      </c>
      <c r="D124" t="s" s="4">
        <v>850</v>
      </c>
      <c r="E124" t="s" s="4">
        <v>850</v>
      </c>
      <c r="F124" t="s" s="4">
        <v>850</v>
      </c>
      <c r="G124" t="s" s="4">
        <v>850</v>
      </c>
    </row>
    <row r="125" ht="45.0" customHeight="true">
      <c r="A125" t="s" s="4">
        <v>662</v>
      </c>
      <c r="B125" t="s" s="4">
        <v>1277</v>
      </c>
      <c r="C125" t="s" s="4">
        <v>850</v>
      </c>
      <c r="D125" t="s" s="4">
        <v>850</v>
      </c>
      <c r="E125" t="s" s="4">
        <v>850</v>
      </c>
      <c r="F125" t="s" s="4">
        <v>850</v>
      </c>
      <c r="G125" t="s" s="4">
        <v>850</v>
      </c>
    </row>
    <row r="126" ht="45.0" customHeight="true">
      <c r="A126" t="s" s="4">
        <v>668</v>
      </c>
      <c r="B126" t="s" s="4">
        <v>1278</v>
      </c>
      <c r="C126" t="s" s="4">
        <v>850</v>
      </c>
      <c r="D126" t="s" s="4">
        <v>850</v>
      </c>
      <c r="E126" t="s" s="4">
        <v>850</v>
      </c>
      <c r="F126" t="s" s="4">
        <v>850</v>
      </c>
      <c r="G126" t="s" s="4">
        <v>850</v>
      </c>
    </row>
    <row r="127" ht="45.0" customHeight="true">
      <c r="A127" t="s" s="4">
        <v>676</v>
      </c>
      <c r="B127" t="s" s="4">
        <v>1279</v>
      </c>
      <c r="C127" t="s" s="4">
        <v>850</v>
      </c>
      <c r="D127" t="s" s="4">
        <v>850</v>
      </c>
      <c r="E127" t="s" s="4">
        <v>850</v>
      </c>
      <c r="F127" t="s" s="4">
        <v>850</v>
      </c>
      <c r="G127" t="s" s="4">
        <v>850</v>
      </c>
    </row>
    <row r="128" ht="45.0" customHeight="true">
      <c r="A128" t="s" s="4">
        <v>682</v>
      </c>
      <c r="B128" t="s" s="4">
        <v>1280</v>
      </c>
      <c r="C128" t="s" s="4">
        <v>850</v>
      </c>
      <c r="D128" t="s" s="4">
        <v>850</v>
      </c>
      <c r="E128" t="s" s="4">
        <v>850</v>
      </c>
      <c r="F128" t="s" s="4">
        <v>850</v>
      </c>
      <c r="G128" t="s" s="4">
        <v>850</v>
      </c>
    </row>
    <row r="129" ht="45.0" customHeight="true">
      <c r="A129" t="s" s="4">
        <v>692</v>
      </c>
      <c r="B129" t="s" s="4">
        <v>1281</v>
      </c>
      <c r="C129" t="s" s="4">
        <v>850</v>
      </c>
      <c r="D129" t="s" s="4">
        <v>850</v>
      </c>
      <c r="E129" t="s" s="4">
        <v>850</v>
      </c>
      <c r="F129" t="s" s="4">
        <v>850</v>
      </c>
      <c r="G129" t="s" s="4">
        <v>850</v>
      </c>
    </row>
    <row r="130" ht="45.0" customHeight="true">
      <c r="A130" t="s" s="4">
        <v>699</v>
      </c>
      <c r="B130" t="s" s="4">
        <v>1282</v>
      </c>
      <c r="C130" t="s" s="4">
        <v>850</v>
      </c>
      <c r="D130" t="s" s="4">
        <v>850</v>
      </c>
      <c r="E130" t="s" s="4">
        <v>850</v>
      </c>
      <c r="F130" t="s" s="4">
        <v>850</v>
      </c>
      <c r="G130" t="s" s="4">
        <v>850</v>
      </c>
    </row>
    <row r="131" ht="45.0" customHeight="true">
      <c r="A131" t="s" s="4">
        <v>706</v>
      </c>
      <c r="B131" t="s" s="4">
        <v>1283</v>
      </c>
      <c r="C131" t="s" s="4">
        <v>850</v>
      </c>
      <c r="D131" t="s" s="4">
        <v>850</v>
      </c>
      <c r="E131" t="s" s="4">
        <v>850</v>
      </c>
      <c r="F131" t="s" s="4">
        <v>850</v>
      </c>
      <c r="G131" t="s" s="4">
        <v>850</v>
      </c>
    </row>
    <row r="132" ht="45.0" customHeight="true">
      <c r="A132" t="s" s="4">
        <v>713</v>
      </c>
      <c r="B132" t="s" s="4">
        <v>1284</v>
      </c>
      <c r="C132" t="s" s="4">
        <v>850</v>
      </c>
      <c r="D132" t="s" s="4">
        <v>850</v>
      </c>
      <c r="E132" t="s" s="4">
        <v>850</v>
      </c>
      <c r="F132" t="s" s="4">
        <v>850</v>
      </c>
      <c r="G132" t="s" s="4">
        <v>850</v>
      </c>
    </row>
    <row r="133" ht="45.0" customHeight="true">
      <c r="A133" t="s" s="4">
        <v>721</v>
      </c>
      <c r="B133" t="s" s="4">
        <v>1285</v>
      </c>
      <c r="C133" t="s" s="4">
        <v>850</v>
      </c>
      <c r="D133" t="s" s="4">
        <v>850</v>
      </c>
      <c r="E133" t="s" s="4">
        <v>850</v>
      </c>
      <c r="F133" t="s" s="4">
        <v>850</v>
      </c>
      <c r="G133" t="s" s="4">
        <v>850</v>
      </c>
    </row>
    <row r="134" ht="45.0" customHeight="true">
      <c r="A134" t="s" s="4">
        <v>729</v>
      </c>
      <c r="B134" t="s" s="4">
        <v>1286</v>
      </c>
      <c r="C134" t="s" s="4">
        <v>850</v>
      </c>
      <c r="D134" t="s" s="4">
        <v>850</v>
      </c>
      <c r="E134" t="s" s="4">
        <v>850</v>
      </c>
      <c r="F134" t="s" s="4">
        <v>850</v>
      </c>
      <c r="G134" t="s" s="4">
        <v>850</v>
      </c>
    </row>
    <row r="135" ht="45.0" customHeight="true">
      <c r="A135" t="s" s="4">
        <v>736</v>
      </c>
      <c r="B135" t="s" s="4">
        <v>1287</v>
      </c>
      <c r="C135" t="s" s="4">
        <v>850</v>
      </c>
      <c r="D135" t="s" s="4">
        <v>850</v>
      </c>
      <c r="E135" t="s" s="4">
        <v>850</v>
      </c>
      <c r="F135" t="s" s="4">
        <v>850</v>
      </c>
      <c r="G135" t="s" s="4">
        <v>850</v>
      </c>
    </row>
    <row r="136" ht="45.0" customHeight="true">
      <c r="A136" t="s" s="4">
        <v>745</v>
      </c>
      <c r="B136" t="s" s="4">
        <v>1288</v>
      </c>
      <c r="C136" t="s" s="4">
        <v>850</v>
      </c>
      <c r="D136" t="s" s="4">
        <v>850</v>
      </c>
      <c r="E136" t="s" s="4">
        <v>850</v>
      </c>
      <c r="F136" t="s" s="4">
        <v>850</v>
      </c>
      <c r="G136" t="s" s="4">
        <v>850</v>
      </c>
    </row>
    <row r="137" ht="45.0" customHeight="true">
      <c r="A137" t="s" s="4">
        <v>750</v>
      </c>
      <c r="B137" t="s" s="4">
        <v>1289</v>
      </c>
      <c r="C137" t="s" s="4">
        <v>850</v>
      </c>
      <c r="D137" t="s" s="4">
        <v>850</v>
      </c>
      <c r="E137" t="s" s="4">
        <v>850</v>
      </c>
      <c r="F137" t="s" s="4">
        <v>850</v>
      </c>
      <c r="G137" t="s" s="4">
        <v>850</v>
      </c>
    </row>
    <row r="138" ht="45.0" customHeight="true">
      <c r="A138" t="s" s="4">
        <v>759</v>
      </c>
      <c r="B138" t="s" s="4">
        <v>1290</v>
      </c>
      <c r="C138" t="s" s="4">
        <v>850</v>
      </c>
      <c r="D138" t="s" s="4">
        <v>850</v>
      </c>
      <c r="E138" t="s" s="4">
        <v>850</v>
      </c>
      <c r="F138" t="s" s="4">
        <v>850</v>
      </c>
      <c r="G138" t="s" s="4">
        <v>850</v>
      </c>
    </row>
    <row r="139" ht="45.0" customHeight="true">
      <c r="A139" t="s" s="4">
        <v>768</v>
      </c>
      <c r="B139" t="s" s="4">
        <v>1291</v>
      </c>
      <c r="C139" t="s" s="4">
        <v>850</v>
      </c>
      <c r="D139" t="s" s="4">
        <v>850</v>
      </c>
      <c r="E139" t="s" s="4">
        <v>850</v>
      </c>
      <c r="F139" t="s" s="4">
        <v>850</v>
      </c>
      <c r="G139" t="s" s="4">
        <v>850</v>
      </c>
    </row>
    <row r="140" ht="45.0" customHeight="true">
      <c r="A140" t="s" s="4">
        <v>772</v>
      </c>
      <c r="B140" t="s" s="4">
        <v>1292</v>
      </c>
      <c r="C140" t="s" s="4">
        <v>850</v>
      </c>
      <c r="D140" t="s" s="4">
        <v>850</v>
      </c>
      <c r="E140" t="s" s="4">
        <v>850</v>
      </c>
      <c r="F140" t="s" s="4">
        <v>850</v>
      </c>
      <c r="G140" t="s" s="4">
        <v>850</v>
      </c>
    </row>
    <row r="141" ht="45.0" customHeight="true">
      <c r="A141" t="s" s="4">
        <v>780</v>
      </c>
      <c r="B141" t="s" s="4">
        <v>1293</v>
      </c>
      <c r="C141" t="s" s="4">
        <v>850</v>
      </c>
      <c r="D141" t="s" s="4">
        <v>850</v>
      </c>
      <c r="E141" t="s" s="4">
        <v>850</v>
      </c>
      <c r="F141" t="s" s="4">
        <v>850</v>
      </c>
      <c r="G141" t="s" s="4">
        <v>850</v>
      </c>
    </row>
    <row r="142" ht="45.0" customHeight="true">
      <c r="A142" t="s" s="4">
        <v>787</v>
      </c>
      <c r="B142" t="s" s="4">
        <v>1294</v>
      </c>
      <c r="C142" t="s" s="4">
        <v>850</v>
      </c>
      <c r="D142" t="s" s="4">
        <v>850</v>
      </c>
      <c r="E142" t="s" s="4">
        <v>850</v>
      </c>
      <c r="F142" t="s" s="4">
        <v>850</v>
      </c>
      <c r="G142" t="s" s="4">
        <v>850</v>
      </c>
    </row>
    <row r="143" ht="45.0" customHeight="true">
      <c r="A143" t="s" s="4">
        <v>792</v>
      </c>
      <c r="B143" t="s" s="4">
        <v>1295</v>
      </c>
      <c r="C143" t="s" s="4">
        <v>850</v>
      </c>
      <c r="D143" t="s" s="4">
        <v>850</v>
      </c>
      <c r="E143" t="s" s="4">
        <v>850</v>
      </c>
      <c r="F143" t="s" s="4">
        <v>850</v>
      </c>
      <c r="G143" t="s" s="4">
        <v>850</v>
      </c>
    </row>
    <row r="144" ht="45.0" customHeight="true">
      <c r="A144" t="s" s="4">
        <v>798</v>
      </c>
      <c r="B144" t="s" s="4">
        <v>1296</v>
      </c>
      <c r="C144" t="s" s="4">
        <v>850</v>
      </c>
      <c r="D144" t="s" s="4">
        <v>850</v>
      </c>
      <c r="E144" t="s" s="4">
        <v>850</v>
      </c>
      <c r="F144" t="s" s="4">
        <v>850</v>
      </c>
      <c r="G144" t="s" s="4">
        <v>850</v>
      </c>
    </row>
    <row r="145" ht="45.0" customHeight="true">
      <c r="A145" t="s" s="4">
        <v>803</v>
      </c>
      <c r="B145" t="s" s="4">
        <v>1297</v>
      </c>
      <c r="C145" t="s" s="4">
        <v>850</v>
      </c>
      <c r="D145" t="s" s="4">
        <v>850</v>
      </c>
      <c r="E145" t="s" s="4">
        <v>850</v>
      </c>
      <c r="F145" t="s" s="4">
        <v>850</v>
      </c>
      <c r="G145" t="s" s="4">
        <v>850</v>
      </c>
    </row>
    <row r="146" ht="45.0" customHeight="true">
      <c r="A146" t="s" s="4">
        <v>810</v>
      </c>
      <c r="B146" t="s" s="4">
        <v>1298</v>
      </c>
      <c r="C146" t="s" s="4">
        <v>850</v>
      </c>
      <c r="D146" t="s" s="4">
        <v>850</v>
      </c>
      <c r="E146" t="s" s="4">
        <v>850</v>
      </c>
      <c r="F146" t="s" s="4">
        <v>850</v>
      </c>
      <c r="G146" t="s" s="4">
        <v>850</v>
      </c>
    </row>
    <row r="147" ht="45.0" customHeight="true">
      <c r="A147" t="s" s="4">
        <v>816</v>
      </c>
      <c r="B147" t="s" s="4">
        <v>1299</v>
      </c>
      <c r="C147" t="s" s="4">
        <v>850</v>
      </c>
      <c r="D147" t="s" s="4">
        <v>850</v>
      </c>
      <c r="E147" t="s" s="4">
        <v>850</v>
      </c>
      <c r="F147" t="s" s="4">
        <v>850</v>
      </c>
      <c r="G147" t="s" s="4">
        <v>850</v>
      </c>
    </row>
    <row r="148" ht="45.0" customHeight="true">
      <c r="A148" t="s" s="4">
        <v>821</v>
      </c>
      <c r="B148" t="s" s="4">
        <v>1300</v>
      </c>
      <c r="C148" t="s" s="4">
        <v>850</v>
      </c>
      <c r="D148" t="s" s="4">
        <v>850</v>
      </c>
      <c r="E148" t="s" s="4">
        <v>850</v>
      </c>
      <c r="F148" t="s" s="4">
        <v>850</v>
      </c>
      <c r="G148" t="s" s="4">
        <v>850</v>
      </c>
    </row>
    <row r="149" ht="45.0" customHeight="true">
      <c r="A149" t="s" s="4">
        <v>827</v>
      </c>
      <c r="B149" t="s" s="4">
        <v>1301</v>
      </c>
      <c r="C149" t="s" s="4">
        <v>850</v>
      </c>
      <c r="D149" t="s" s="4">
        <v>850</v>
      </c>
      <c r="E149" t="s" s="4">
        <v>850</v>
      </c>
      <c r="F149" t="s" s="4">
        <v>850</v>
      </c>
      <c r="G149" t="s" s="4">
        <v>850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149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8.37109375" customWidth="true" bestFit="true"/>
    <col min="2" max="2" width="30.0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1302</v>
      </c>
      <c r="D2" t="s">
        <v>1303</v>
      </c>
      <c r="E2" t="s">
        <v>1304</v>
      </c>
      <c r="F2" t="s">
        <v>1305</v>
      </c>
      <c r="G2" t="s">
        <v>1306</v>
      </c>
    </row>
    <row r="3">
      <c r="A3" t="s" s="1">
        <v>843</v>
      </c>
      <c r="B3" s="1"/>
      <c r="C3" t="s" s="1">
        <v>1307</v>
      </c>
      <c r="D3" t="s" s="1">
        <v>1308</v>
      </c>
      <c r="E3" t="s" s="1">
        <v>1309</v>
      </c>
      <c r="F3" t="s" s="1">
        <v>1310</v>
      </c>
      <c r="G3" t="s" s="1">
        <v>1311</v>
      </c>
    </row>
    <row r="4" ht="45.0" customHeight="true">
      <c r="A4" t="s" s="4">
        <v>96</v>
      </c>
      <c r="B4" t="s" s="4">
        <v>1312</v>
      </c>
      <c r="C4" t="s" s="4">
        <v>850</v>
      </c>
      <c r="D4" t="s" s="4">
        <v>850</v>
      </c>
      <c r="E4" t="s" s="4">
        <v>850</v>
      </c>
      <c r="F4" t="s" s="4">
        <v>850</v>
      </c>
      <c r="G4" t="s" s="4">
        <v>850</v>
      </c>
    </row>
    <row r="5" ht="45.0" customHeight="true">
      <c r="A5" t="s" s="4">
        <v>109</v>
      </c>
      <c r="B5" t="s" s="4">
        <v>1313</v>
      </c>
      <c r="C5" t="s" s="4">
        <v>850</v>
      </c>
      <c r="D5" t="s" s="4">
        <v>850</v>
      </c>
      <c r="E5" t="s" s="4">
        <v>850</v>
      </c>
      <c r="F5" t="s" s="4">
        <v>850</v>
      </c>
      <c r="G5" t="s" s="4">
        <v>850</v>
      </c>
    </row>
    <row r="6" ht="45.0" customHeight="true">
      <c r="A6" t="s" s="4">
        <v>119</v>
      </c>
      <c r="B6" t="s" s="4">
        <v>1314</v>
      </c>
      <c r="C6" t="s" s="4">
        <v>850</v>
      </c>
      <c r="D6" t="s" s="4">
        <v>850</v>
      </c>
      <c r="E6" t="s" s="4">
        <v>850</v>
      </c>
      <c r="F6" t="s" s="4">
        <v>850</v>
      </c>
      <c r="G6" t="s" s="4">
        <v>850</v>
      </c>
    </row>
    <row r="7" ht="45.0" customHeight="true">
      <c r="A7" t="s" s="4">
        <v>129</v>
      </c>
      <c r="B7" t="s" s="4">
        <v>1315</v>
      </c>
      <c r="C7" t="s" s="4">
        <v>850</v>
      </c>
      <c r="D7" t="s" s="4">
        <v>850</v>
      </c>
      <c r="E7" t="s" s="4">
        <v>850</v>
      </c>
      <c r="F7" t="s" s="4">
        <v>850</v>
      </c>
      <c r="G7" t="s" s="4">
        <v>850</v>
      </c>
    </row>
    <row r="8" ht="45.0" customHeight="true">
      <c r="A8" t="s" s="4">
        <v>137</v>
      </c>
      <c r="B8" t="s" s="4">
        <v>1316</v>
      </c>
      <c r="C8" t="s" s="4">
        <v>850</v>
      </c>
      <c r="D8" t="s" s="4">
        <v>850</v>
      </c>
      <c r="E8" t="s" s="4">
        <v>850</v>
      </c>
      <c r="F8" t="s" s="4">
        <v>850</v>
      </c>
      <c r="G8" t="s" s="4">
        <v>850</v>
      </c>
    </row>
    <row r="9" ht="45.0" customHeight="true">
      <c r="A9" t="s" s="4">
        <v>144</v>
      </c>
      <c r="B9" t="s" s="4">
        <v>1317</v>
      </c>
      <c r="C9" t="s" s="4">
        <v>850</v>
      </c>
      <c r="D9" t="s" s="4">
        <v>850</v>
      </c>
      <c r="E9" t="s" s="4">
        <v>850</v>
      </c>
      <c r="F9" t="s" s="4">
        <v>850</v>
      </c>
      <c r="G9" t="s" s="4">
        <v>850</v>
      </c>
    </row>
    <row r="10" ht="45.0" customHeight="true">
      <c r="A10" t="s" s="4">
        <v>154</v>
      </c>
      <c r="B10" t="s" s="4">
        <v>1318</v>
      </c>
      <c r="C10" t="s" s="4">
        <v>850</v>
      </c>
      <c r="D10" t="s" s="4">
        <v>850</v>
      </c>
      <c r="E10" t="s" s="4">
        <v>850</v>
      </c>
      <c r="F10" t="s" s="4">
        <v>850</v>
      </c>
      <c r="G10" t="s" s="4">
        <v>850</v>
      </c>
    </row>
    <row r="11" ht="45.0" customHeight="true">
      <c r="A11" t="s" s="4">
        <v>164</v>
      </c>
      <c r="B11" t="s" s="4">
        <v>1319</v>
      </c>
      <c r="C11" t="s" s="4">
        <v>850</v>
      </c>
      <c r="D11" t="s" s="4">
        <v>850</v>
      </c>
      <c r="E11" t="s" s="4">
        <v>850</v>
      </c>
      <c r="F11" t="s" s="4">
        <v>850</v>
      </c>
      <c r="G11" t="s" s="4">
        <v>850</v>
      </c>
    </row>
    <row r="12" ht="45.0" customHeight="true">
      <c r="A12" t="s" s="4">
        <v>174</v>
      </c>
      <c r="B12" t="s" s="4">
        <v>1320</v>
      </c>
      <c r="C12" t="s" s="4">
        <v>850</v>
      </c>
      <c r="D12" t="s" s="4">
        <v>850</v>
      </c>
      <c r="E12" t="s" s="4">
        <v>850</v>
      </c>
      <c r="F12" t="s" s="4">
        <v>850</v>
      </c>
      <c r="G12" t="s" s="4">
        <v>850</v>
      </c>
    </row>
    <row r="13" ht="45.0" customHeight="true">
      <c r="A13" t="s" s="4">
        <v>184</v>
      </c>
      <c r="B13" t="s" s="4">
        <v>1321</v>
      </c>
      <c r="C13" t="s" s="4">
        <v>850</v>
      </c>
      <c r="D13" t="s" s="4">
        <v>850</v>
      </c>
      <c r="E13" t="s" s="4">
        <v>850</v>
      </c>
      <c r="F13" t="s" s="4">
        <v>850</v>
      </c>
      <c r="G13" t="s" s="4">
        <v>850</v>
      </c>
    </row>
    <row r="14" ht="45.0" customHeight="true">
      <c r="A14" t="s" s="4">
        <v>194</v>
      </c>
      <c r="B14" t="s" s="4">
        <v>1322</v>
      </c>
      <c r="C14" t="s" s="4">
        <v>850</v>
      </c>
      <c r="D14" t="s" s="4">
        <v>850</v>
      </c>
      <c r="E14" t="s" s="4">
        <v>850</v>
      </c>
      <c r="F14" t="s" s="4">
        <v>850</v>
      </c>
      <c r="G14" t="s" s="4">
        <v>850</v>
      </c>
    </row>
    <row r="15" ht="45.0" customHeight="true">
      <c r="A15" t="s" s="4">
        <v>203</v>
      </c>
      <c r="B15" t="s" s="4">
        <v>1323</v>
      </c>
      <c r="C15" t="s" s="4">
        <v>850</v>
      </c>
      <c r="D15" t="s" s="4">
        <v>850</v>
      </c>
      <c r="E15" t="s" s="4">
        <v>850</v>
      </c>
      <c r="F15" t="s" s="4">
        <v>850</v>
      </c>
      <c r="G15" t="s" s="4">
        <v>850</v>
      </c>
    </row>
    <row r="16" ht="45.0" customHeight="true">
      <c r="A16" t="s" s="4">
        <v>213</v>
      </c>
      <c r="B16" t="s" s="4">
        <v>1324</v>
      </c>
      <c r="C16" t="s" s="4">
        <v>850</v>
      </c>
      <c r="D16" t="s" s="4">
        <v>850</v>
      </c>
      <c r="E16" t="s" s="4">
        <v>850</v>
      </c>
      <c r="F16" t="s" s="4">
        <v>850</v>
      </c>
      <c r="G16" t="s" s="4">
        <v>850</v>
      </c>
    </row>
    <row r="17" ht="45.0" customHeight="true">
      <c r="A17" t="s" s="4">
        <v>222</v>
      </c>
      <c r="B17" t="s" s="4">
        <v>1325</v>
      </c>
      <c r="C17" t="s" s="4">
        <v>850</v>
      </c>
      <c r="D17" t="s" s="4">
        <v>850</v>
      </c>
      <c r="E17" t="s" s="4">
        <v>850</v>
      </c>
      <c r="F17" t="s" s="4">
        <v>850</v>
      </c>
      <c r="G17" t="s" s="4">
        <v>850</v>
      </c>
    </row>
    <row r="18" ht="45.0" customHeight="true">
      <c r="A18" t="s" s="4">
        <v>231</v>
      </c>
      <c r="B18" t="s" s="4">
        <v>1326</v>
      </c>
      <c r="C18" t="s" s="4">
        <v>850</v>
      </c>
      <c r="D18" t="s" s="4">
        <v>850</v>
      </c>
      <c r="E18" t="s" s="4">
        <v>850</v>
      </c>
      <c r="F18" t="s" s="4">
        <v>850</v>
      </c>
      <c r="G18" t="s" s="4">
        <v>850</v>
      </c>
    </row>
    <row r="19" ht="45.0" customHeight="true">
      <c r="A19" t="s" s="4">
        <v>240</v>
      </c>
      <c r="B19" t="s" s="4">
        <v>1327</v>
      </c>
      <c r="C19" t="s" s="4">
        <v>850</v>
      </c>
      <c r="D19" t="s" s="4">
        <v>850</v>
      </c>
      <c r="E19" t="s" s="4">
        <v>850</v>
      </c>
      <c r="F19" t="s" s="4">
        <v>850</v>
      </c>
      <c r="G19" t="s" s="4">
        <v>850</v>
      </c>
    </row>
    <row r="20" ht="45.0" customHeight="true">
      <c r="A20" t="s" s="4">
        <v>249</v>
      </c>
      <c r="B20" t="s" s="4">
        <v>1328</v>
      </c>
      <c r="C20" t="s" s="4">
        <v>850</v>
      </c>
      <c r="D20" t="s" s="4">
        <v>850</v>
      </c>
      <c r="E20" t="s" s="4">
        <v>850</v>
      </c>
      <c r="F20" t="s" s="4">
        <v>850</v>
      </c>
      <c r="G20" t="s" s="4">
        <v>850</v>
      </c>
    </row>
    <row r="21" ht="45.0" customHeight="true">
      <c r="A21" t="s" s="4">
        <v>259</v>
      </c>
      <c r="B21" t="s" s="4">
        <v>1329</v>
      </c>
      <c r="C21" t="s" s="4">
        <v>850</v>
      </c>
      <c r="D21" t="s" s="4">
        <v>850</v>
      </c>
      <c r="E21" t="s" s="4">
        <v>850</v>
      </c>
      <c r="F21" t="s" s="4">
        <v>850</v>
      </c>
      <c r="G21" t="s" s="4">
        <v>850</v>
      </c>
    </row>
    <row r="22" ht="45.0" customHeight="true">
      <c r="A22" t="s" s="4">
        <v>268</v>
      </c>
      <c r="B22" t="s" s="4">
        <v>1330</v>
      </c>
      <c r="C22" t="s" s="4">
        <v>850</v>
      </c>
      <c r="D22" t="s" s="4">
        <v>850</v>
      </c>
      <c r="E22" t="s" s="4">
        <v>850</v>
      </c>
      <c r="F22" t="s" s="4">
        <v>850</v>
      </c>
      <c r="G22" t="s" s="4">
        <v>850</v>
      </c>
    </row>
    <row r="23" ht="45.0" customHeight="true">
      <c r="A23" t="s" s="4">
        <v>276</v>
      </c>
      <c r="B23" t="s" s="4">
        <v>1331</v>
      </c>
      <c r="C23" t="s" s="4">
        <v>850</v>
      </c>
      <c r="D23" t="s" s="4">
        <v>850</v>
      </c>
      <c r="E23" t="s" s="4">
        <v>850</v>
      </c>
      <c r="F23" t="s" s="4">
        <v>850</v>
      </c>
      <c r="G23" t="s" s="4">
        <v>850</v>
      </c>
    </row>
    <row r="24" ht="45.0" customHeight="true">
      <c r="A24" t="s" s="4">
        <v>285</v>
      </c>
      <c r="B24" t="s" s="4">
        <v>1332</v>
      </c>
      <c r="C24" t="s" s="4">
        <v>850</v>
      </c>
      <c r="D24" t="s" s="4">
        <v>850</v>
      </c>
      <c r="E24" t="s" s="4">
        <v>850</v>
      </c>
      <c r="F24" t="s" s="4">
        <v>850</v>
      </c>
      <c r="G24" t="s" s="4">
        <v>850</v>
      </c>
    </row>
    <row r="25" ht="45.0" customHeight="true">
      <c r="A25" t="s" s="4">
        <v>294</v>
      </c>
      <c r="B25" t="s" s="4">
        <v>1333</v>
      </c>
      <c r="C25" t="s" s="4">
        <v>850</v>
      </c>
      <c r="D25" t="s" s="4">
        <v>850</v>
      </c>
      <c r="E25" t="s" s="4">
        <v>850</v>
      </c>
      <c r="F25" t="s" s="4">
        <v>850</v>
      </c>
      <c r="G25" t="s" s="4">
        <v>850</v>
      </c>
    </row>
    <row r="26" ht="45.0" customHeight="true">
      <c r="A26" t="s" s="4">
        <v>302</v>
      </c>
      <c r="B26" t="s" s="4">
        <v>1334</v>
      </c>
      <c r="C26" t="s" s="4">
        <v>850</v>
      </c>
      <c r="D26" t="s" s="4">
        <v>850</v>
      </c>
      <c r="E26" t="s" s="4">
        <v>850</v>
      </c>
      <c r="F26" t="s" s="4">
        <v>850</v>
      </c>
      <c r="G26" t="s" s="4">
        <v>850</v>
      </c>
    </row>
    <row r="27" ht="45.0" customHeight="true">
      <c r="A27" t="s" s="4">
        <v>308</v>
      </c>
      <c r="B27" t="s" s="4">
        <v>1335</v>
      </c>
      <c r="C27" t="s" s="4">
        <v>850</v>
      </c>
      <c r="D27" t="s" s="4">
        <v>850</v>
      </c>
      <c r="E27" t="s" s="4">
        <v>850</v>
      </c>
      <c r="F27" t="s" s="4">
        <v>850</v>
      </c>
      <c r="G27" t="s" s="4">
        <v>850</v>
      </c>
    </row>
    <row r="28" ht="45.0" customHeight="true">
      <c r="A28" t="s" s="4">
        <v>316</v>
      </c>
      <c r="B28" t="s" s="4">
        <v>1336</v>
      </c>
      <c r="C28" t="s" s="4">
        <v>850</v>
      </c>
      <c r="D28" t="s" s="4">
        <v>850</v>
      </c>
      <c r="E28" t="s" s="4">
        <v>850</v>
      </c>
      <c r="F28" t="s" s="4">
        <v>850</v>
      </c>
      <c r="G28" t="s" s="4">
        <v>850</v>
      </c>
    </row>
    <row r="29" ht="45.0" customHeight="true">
      <c r="A29" t="s" s="4">
        <v>324</v>
      </c>
      <c r="B29" t="s" s="4">
        <v>1337</v>
      </c>
      <c r="C29" t="s" s="4">
        <v>850</v>
      </c>
      <c r="D29" t="s" s="4">
        <v>850</v>
      </c>
      <c r="E29" t="s" s="4">
        <v>850</v>
      </c>
      <c r="F29" t="s" s="4">
        <v>850</v>
      </c>
      <c r="G29" t="s" s="4">
        <v>850</v>
      </c>
    </row>
    <row r="30" ht="45.0" customHeight="true">
      <c r="A30" t="s" s="4">
        <v>333</v>
      </c>
      <c r="B30" t="s" s="4">
        <v>1338</v>
      </c>
      <c r="C30" t="s" s="4">
        <v>850</v>
      </c>
      <c r="D30" t="s" s="4">
        <v>850</v>
      </c>
      <c r="E30" t="s" s="4">
        <v>850</v>
      </c>
      <c r="F30" t="s" s="4">
        <v>850</v>
      </c>
      <c r="G30" t="s" s="4">
        <v>850</v>
      </c>
    </row>
    <row r="31" ht="45.0" customHeight="true">
      <c r="A31" t="s" s="4">
        <v>342</v>
      </c>
      <c r="B31" t="s" s="4">
        <v>1339</v>
      </c>
      <c r="C31" t="s" s="4">
        <v>850</v>
      </c>
      <c r="D31" t="s" s="4">
        <v>850</v>
      </c>
      <c r="E31" t="s" s="4">
        <v>850</v>
      </c>
      <c r="F31" t="s" s="4">
        <v>850</v>
      </c>
      <c r="G31" t="s" s="4">
        <v>850</v>
      </c>
    </row>
    <row r="32" ht="45.0" customHeight="true">
      <c r="A32" t="s" s="4">
        <v>349</v>
      </c>
      <c r="B32" t="s" s="4">
        <v>1340</v>
      </c>
      <c r="C32" t="s" s="4">
        <v>850</v>
      </c>
      <c r="D32" t="s" s="4">
        <v>850</v>
      </c>
      <c r="E32" t="s" s="4">
        <v>850</v>
      </c>
      <c r="F32" t="s" s="4">
        <v>850</v>
      </c>
      <c r="G32" t="s" s="4">
        <v>850</v>
      </c>
    </row>
    <row r="33" ht="45.0" customHeight="true">
      <c r="A33" t="s" s="4">
        <v>355</v>
      </c>
      <c r="B33" t="s" s="4">
        <v>1341</v>
      </c>
      <c r="C33" t="s" s="4">
        <v>850</v>
      </c>
      <c r="D33" t="s" s="4">
        <v>850</v>
      </c>
      <c r="E33" t="s" s="4">
        <v>850</v>
      </c>
      <c r="F33" t="s" s="4">
        <v>850</v>
      </c>
      <c r="G33" t="s" s="4">
        <v>850</v>
      </c>
    </row>
    <row r="34" ht="45.0" customHeight="true">
      <c r="A34" t="s" s="4">
        <v>364</v>
      </c>
      <c r="B34" t="s" s="4">
        <v>1342</v>
      </c>
      <c r="C34" t="s" s="4">
        <v>850</v>
      </c>
      <c r="D34" t="s" s="4">
        <v>850</v>
      </c>
      <c r="E34" t="s" s="4">
        <v>850</v>
      </c>
      <c r="F34" t="s" s="4">
        <v>850</v>
      </c>
      <c r="G34" t="s" s="4">
        <v>850</v>
      </c>
    </row>
    <row r="35" ht="45.0" customHeight="true">
      <c r="A35" t="s" s="4">
        <v>373</v>
      </c>
      <c r="B35" t="s" s="4">
        <v>1343</v>
      </c>
      <c r="C35" t="s" s="4">
        <v>850</v>
      </c>
      <c r="D35" t="s" s="4">
        <v>850</v>
      </c>
      <c r="E35" t="s" s="4">
        <v>850</v>
      </c>
      <c r="F35" t="s" s="4">
        <v>850</v>
      </c>
      <c r="G35" t="s" s="4">
        <v>850</v>
      </c>
    </row>
    <row r="36" ht="45.0" customHeight="true">
      <c r="A36" t="s" s="4">
        <v>382</v>
      </c>
      <c r="B36" t="s" s="4">
        <v>1344</v>
      </c>
      <c r="C36" t="s" s="4">
        <v>850</v>
      </c>
      <c r="D36" t="s" s="4">
        <v>850</v>
      </c>
      <c r="E36" t="s" s="4">
        <v>850</v>
      </c>
      <c r="F36" t="s" s="4">
        <v>850</v>
      </c>
      <c r="G36" t="s" s="4">
        <v>850</v>
      </c>
    </row>
    <row r="37" ht="45.0" customHeight="true">
      <c r="A37" t="s" s="4">
        <v>390</v>
      </c>
      <c r="B37" t="s" s="4">
        <v>1345</v>
      </c>
      <c r="C37" t="s" s="4">
        <v>850</v>
      </c>
      <c r="D37" t="s" s="4">
        <v>850</v>
      </c>
      <c r="E37" t="s" s="4">
        <v>850</v>
      </c>
      <c r="F37" t="s" s="4">
        <v>850</v>
      </c>
      <c r="G37" t="s" s="4">
        <v>850</v>
      </c>
    </row>
    <row r="38" ht="45.0" customHeight="true">
      <c r="A38" t="s" s="4">
        <v>398</v>
      </c>
      <c r="B38" t="s" s="4">
        <v>1346</v>
      </c>
      <c r="C38" t="s" s="4">
        <v>850</v>
      </c>
      <c r="D38" t="s" s="4">
        <v>850</v>
      </c>
      <c r="E38" t="s" s="4">
        <v>850</v>
      </c>
      <c r="F38" t="s" s="4">
        <v>850</v>
      </c>
      <c r="G38" t="s" s="4">
        <v>850</v>
      </c>
    </row>
    <row r="39" ht="45.0" customHeight="true">
      <c r="A39" t="s" s="4">
        <v>407</v>
      </c>
      <c r="B39" t="s" s="4">
        <v>1347</v>
      </c>
      <c r="C39" t="s" s="4">
        <v>850</v>
      </c>
      <c r="D39" t="s" s="4">
        <v>850</v>
      </c>
      <c r="E39" t="s" s="4">
        <v>850</v>
      </c>
      <c r="F39" t="s" s="4">
        <v>850</v>
      </c>
      <c r="G39" t="s" s="4">
        <v>850</v>
      </c>
    </row>
    <row r="40" ht="45.0" customHeight="true">
      <c r="A40" t="s" s="4">
        <v>416</v>
      </c>
      <c r="B40" t="s" s="4">
        <v>1348</v>
      </c>
      <c r="C40" t="s" s="4">
        <v>850</v>
      </c>
      <c r="D40" t="s" s="4">
        <v>850</v>
      </c>
      <c r="E40" t="s" s="4">
        <v>850</v>
      </c>
      <c r="F40" t="s" s="4">
        <v>850</v>
      </c>
      <c r="G40" t="s" s="4">
        <v>850</v>
      </c>
    </row>
    <row r="41" ht="45.0" customHeight="true">
      <c r="A41" t="s" s="4">
        <v>420</v>
      </c>
      <c r="B41" t="s" s="4">
        <v>1349</v>
      </c>
      <c r="C41" t="s" s="4">
        <v>850</v>
      </c>
      <c r="D41" t="s" s="4">
        <v>850</v>
      </c>
      <c r="E41" t="s" s="4">
        <v>850</v>
      </c>
      <c r="F41" t="s" s="4">
        <v>850</v>
      </c>
      <c r="G41" t="s" s="4">
        <v>850</v>
      </c>
    </row>
    <row r="42" ht="45.0" customHeight="true">
      <c r="A42" t="s" s="4">
        <v>423</v>
      </c>
      <c r="B42" t="s" s="4">
        <v>1350</v>
      </c>
      <c r="C42" t="s" s="4">
        <v>850</v>
      </c>
      <c r="D42" t="s" s="4">
        <v>850</v>
      </c>
      <c r="E42" t="s" s="4">
        <v>850</v>
      </c>
      <c r="F42" t="s" s="4">
        <v>850</v>
      </c>
      <c r="G42" t="s" s="4">
        <v>850</v>
      </c>
    </row>
    <row r="43" ht="45.0" customHeight="true">
      <c r="A43" t="s" s="4">
        <v>425</v>
      </c>
      <c r="B43" t="s" s="4">
        <v>1351</v>
      </c>
      <c r="C43" t="s" s="4">
        <v>850</v>
      </c>
      <c r="D43" t="s" s="4">
        <v>850</v>
      </c>
      <c r="E43" t="s" s="4">
        <v>850</v>
      </c>
      <c r="F43" t="s" s="4">
        <v>850</v>
      </c>
      <c r="G43" t="s" s="4">
        <v>850</v>
      </c>
    </row>
    <row r="44" ht="45.0" customHeight="true">
      <c r="A44" t="s" s="4">
        <v>427</v>
      </c>
      <c r="B44" t="s" s="4">
        <v>1352</v>
      </c>
      <c r="C44" t="s" s="4">
        <v>850</v>
      </c>
      <c r="D44" t="s" s="4">
        <v>850</v>
      </c>
      <c r="E44" t="s" s="4">
        <v>850</v>
      </c>
      <c r="F44" t="s" s="4">
        <v>850</v>
      </c>
      <c r="G44" t="s" s="4">
        <v>850</v>
      </c>
    </row>
    <row r="45" ht="45.0" customHeight="true">
      <c r="A45" t="s" s="4">
        <v>429</v>
      </c>
      <c r="B45" t="s" s="4">
        <v>1353</v>
      </c>
      <c r="C45" t="s" s="4">
        <v>850</v>
      </c>
      <c r="D45" t="s" s="4">
        <v>850</v>
      </c>
      <c r="E45" t="s" s="4">
        <v>850</v>
      </c>
      <c r="F45" t="s" s="4">
        <v>850</v>
      </c>
      <c r="G45" t="s" s="4">
        <v>850</v>
      </c>
    </row>
    <row r="46" ht="45.0" customHeight="true">
      <c r="A46" t="s" s="4">
        <v>431</v>
      </c>
      <c r="B46" t="s" s="4">
        <v>1354</v>
      </c>
      <c r="C46" t="s" s="4">
        <v>850</v>
      </c>
      <c r="D46" t="s" s="4">
        <v>850</v>
      </c>
      <c r="E46" t="s" s="4">
        <v>850</v>
      </c>
      <c r="F46" t="s" s="4">
        <v>850</v>
      </c>
      <c r="G46" t="s" s="4">
        <v>850</v>
      </c>
    </row>
    <row r="47" ht="45.0" customHeight="true">
      <c r="A47" t="s" s="4">
        <v>433</v>
      </c>
      <c r="B47" t="s" s="4">
        <v>1355</v>
      </c>
      <c r="C47" t="s" s="4">
        <v>850</v>
      </c>
      <c r="D47" t="s" s="4">
        <v>850</v>
      </c>
      <c r="E47" t="s" s="4">
        <v>850</v>
      </c>
      <c r="F47" t="s" s="4">
        <v>850</v>
      </c>
      <c r="G47" t="s" s="4">
        <v>850</v>
      </c>
    </row>
    <row r="48" ht="45.0" customHeight="true">
      <c r="A48" t="s" s="4">
        <v>435</v>
      </c>
      <c r="B48" t="s" s="4">
        <v>1356</v>
      </c>
      <c r="C48" t="s" s="4">
        <v>850</v>
      </c>
      <c r="D48" t="s" s="4">
        <v>850</v>
      </c>
      <c r="E48" t="s" s="4">
        <v>850</v>
      </c>
      <c r="F48" t="s" s="4">
        <v>850</v>
      </c>
      <c r="G48" t="s" s="4">
        <v>850</v>
      </c>
    </row>
    <row r="49" ht="45.0" customHeight="true">
      <c r="A49" t="s" s="4">
        <v>437</v>
      </c>
      <c r="B49" t="s" s="4">
        <v>1357</v>
      </c>
      <c r="C49" t="s" s="4">
        <v>850</v>
      </c>
      <c r="D49" t="s" s="4">
        <v>850</v>
      </c>
      <c r="E49" t="s" s="4">
        <v>850</v>
      </c>
      <c r="F49" t="s" s="4">
        <v>850</v>
      </c>
      <c r="G49" t="s" s="4">
        <v>850</v>
      </c>
    </row>
    <row r="50" ht="45.0" customHeight="true">
      <c r="A50" t="s" s="4">
        <v>439</v>
      </c>
      <c r="B50" t="s" s="4">
        <v>1358</v>
      </c>
      <c r="C50" t="s" s="4">
        <v>850</v>
      </c>
      <c r="D50" t="s" s="4">
        <v>850</v>
      </c>
      <c r="E50" t="s" s="4">
        <v>850</v>
      </c>
      <c r="F50" t="s" s="4">
        <v>850</v>
      </c>
      <c r="G50" t="s" s="4">
        <v>850</v>
      </c>
    </row>
    <row r="51" ht="45.0" customHeight="true">
      <c r="A51" t="s" s="4">
        <v>441</v>
      </c>
      <c r="B51" t="s" s="4">
        <v>1359</v>
      </c>
      <c r="C51" t="s" s="4">
        <v>850</v>
      </c>
      <c r="D51" t="s" s="4">
        <v>850</v>
      </c>
      <c r="E51" t="s" s="4">
        <v>850</v>
      </c>
      <c r="F51" t="s" s="4">
        <v>850</v>
      </c>
      <c r="G51" t="s" s="4">
        <v>850</v>
      </c>
    </row>
    <row r="52" ht="45.0" customHeight="true">
      <c r="A52" t="s" s="4">
        <v>443</v>
      </c>
      <c r="B52" t="s" s="4">
        <v>1360</v>
      </c>
      <c r="C52" t="s" s="4">
        <v>850</v>
      </c>
      <c r="D52" t="s" s="4">
        <v>850</v>
      </c>
      <c r="E52" t="s" s="4">
        <v>850</v>
      </c>
      <c r="F52" t="s" s="4">
        <v>850</v>
      </c>
      <c r="G52" t="s" s="4">
        <v>850</v>
      </c>
    </row>
    <row r="53" ht="45.0" customHeight="true">
      <c r="A53" t="s" s="4">
        <v>445</v>
      </c>
      <c r="B53" t="s" s="4">
        <v>1361</v>
      </c>
      <c r="C53" t="s" s="4">
        <v>850</v>
      </c>
      <c r="D53" t="s" s="4">
        <v>850</v>
      </c>
      <c r="E53" t="s" s="4">
        <v>850</v>
      </c>
      <c r="F53" t="s" s="4">
        <v>850</v>
      </c>
      <c r="G53" t="s" s="4">
        <v>850</v>
      </c>
    </row>
    <row r="54" ht="45.0" customHeight="true">
      <c r="A54" t="s" s="4">
        <v>447</v>
      </c>
      <c r="B54" t="s" s="4">
        <v>1362</v>
      </c>
      <c r="C54" t="s" s="4">
        <v>850</v>
      </c>
      <c r="D54" t="s" s="4">
        <v>850</v>
      </c>
      <c r="E54" t="s" s="4">
        <v>850</v>
      </c>
      <c r="F54" t="s" s="4">
        <v>850</v>
      </c>
      <c r="G54" t="s" s="4">
        <v>850</v>
      </c>
    </row>
    <row r="55" ht="45.0" customHeight="true">
      <c r="A55" t="s" s="4">
        <v>449</v>
      </c>
      <c r="B55" t="s" s="4">
        <v>1363</v>
      </c>
      <c r="C55" t="s" s="4">
        <v>850</v>
      </c>
      <c r="D55" t="s" s="4">
        <v>850</v>
      </c>
      <c r="E55" t="s" s="4">
        <v>850</v>
      </c>
      <c r="F55" t="s" s="4">
        <v>850</v>
      </c>
      <c r="G55" t="s" s="4">
        <v>850</v>
      </c>
    </row>
    <row r="56" ht="45.0" customHeight="true">
      <c r="A56" t="s" s="4">
        <v>451</v>
      </c>
      <c r="B56" t="s" s="4">
        <v>1364</v>
      </c>
      <c r="C56" t="s" s="4">
        <v>850</v>
      </c>
      <c r="D56" t="s" s="4">
        <v>850</v>
      </c>
      <c r="E56" t="s" s="4">
        <v>850</v>
      </c>
      <c r="F56" t="s" s="4">
        <v>850</v>
      </c>
      <c r="G56" t="s" s="4">
        <v>850</v>
      </c>
    </row>
    <row r="57" ht="45.0" customHeight="true">
      <c r="A57" t="s" s="4">
        <v>453</v>
      </c>
      <c r="B57" t="s" s="4">
        <v>1365</v>
      </c>
      <c r="C57" t="s" s="4">
        <v>850</v>
      </c>
      <c r="D57" t="s" s="4">
        <v>850</v>
      </c>
      <c r="E57" t="s" s="4">
        <v>850</v>
      </c>
      <c r="F57" t="s" s="4">
        <v>850</v>
      </c>
      <c r="G57" t="s" s="4">
        <v>850</v>
      </c>
    </row>
    <row r="58" ht="45.0" customHeight="true">
      <c r="A58" t="s" s="4">
        <v>455</v>
      </c>
      <c r="B58" t="s" s="4">
        <v>1366</v>
      </c>
      <c r="C58" t="s" s="4">
        <v>850</v>
      </c>
      <c r="D58" t="s" s="4">
        <v>850</v>
      </c>
      <c r="E58" t="s" s="4">
        <v>850</v>
      </c>
      <c r="F58" t="s" s="4">
        <v>850</v>
      </c>
      <c r="G58" t="s" s="4">
        <v>850</v>
      </c>
    </row>
    <row r="59" ht="45.0" customHeight="true">
      <c r="A59" t="s" s="4">
        <v>457</v>
      </c>
      <c r="B59" t="s" s="4">
        <v>1367</v>
      </c>
      <c r="C59" t="s" s="4">
        <v>850</v>
      </c>
      <c r="D59" t="s" s="4">
        <v>850</v>
      </c>
      <c r="E59" t="s" s="4">
        <v>850</v>
      </c>
      <c r="F59" t="s" s="4">
        <v>850</v>
      </c>
      <c r="G59" t="s" s="4">
        <v>850</v>
      </c>
    </row>
    <row r="60" ht="45.0" customHeight="true">
      <c r="A60" t="s" s="4">
        <v>459</v>
      </c>
      <c r="B60" t="s" s="4">
        <v>1368</v>
      </c>
      <c r="C60" t="s" s="4">
        <v>850</v>
      </c>
      <c r="D60" t="s" s="4">
        <v>850</v>
      </c>
      <c r="E60" t="s" s="4">
        <v>850</v>
      </c>
      <c r="F60" t="s" s="4">
        <v>850</v>
      </c>
      <c r="G60" t="s" s="4">
        <v>850</v>
      </c>
    </row>
    <row r="61" ht="45.0" customHeight="true">
      <c r="A61" t="s" s="4">
        <v>461</v>
      </c>
      <c r="B61" t="s" s="4">
        <v>1369</v>
      </c>
      <c r="C61" t="s" s="4">
        <v>850</v>
      </c>
      <c r="D61" t="s" s="4">
        <v>850</v>
      </c>
      <c r="E61" t="s" s="4">
        <v>850</v>
      </c>
      <c r="F61" t="s" s="4">
        <v>850</v>
      </c>
      <c r="G61" t="s" s="4">
        <v>850</v>
      </c>
    </row>
    <row r="62" ht="45.0" customHeight="true">
      <c r="A62" t="s" s="4">
        <v>463</v>
      </c>
      <c r="B62" t="s" s="4">
        <v>1370</v>
      </c>
      <c r="C62" t="s" s="4">
        <v>850</v>
      </c>
      <c r="D62" t="s" s="4">
        <v>850</v>
      </c>
      <c r="E62" t="s" s="4">
        <v>850</v>
      </c>
      <c r="F62" t="s" s="4">
        <v>850</v>
      </c>
      <c r="G62" t="s" s="4">
        <v>850</v>
      </c>
    </row>
    <row r="63" ht="45.0" customHeight="true">
      <c r="A63" t="s" s="4">
        <v>465</v>
      </c>
      <c r="B63" t="s" s="4">
        <v>1371</v>
      </c>
      <c r="C63" t="s" s="4">
        <v>850</v>
      </c>
      <c r="D63" t="s" s="4">
        <v>850</v>
      </c>
      <c r="E63" t="s" s="4">
        <v>850</v>
      </c>
      <c r="F63" t="s" s="4">
        <v>850</v>
      </c>
      <c r="G63" t="s" s="4">
        <v>850</v>
      </c>
    </row>
    <row r="64" ht="45.0" customHeight="true">
      <c r="A64" t="s" s="4">
        <v>467</v>
      </c>
      <c r="B64" t="s" s="4">
        <v>1372</v>
      </c>
      <c r="C64" t="s" s="4">
        <v>850</v>
      </c>
      <c r="D64" t="s" s="4">
        <v>850</v>
      </c>
      <c r="E64" t="s" s="4">
        <v>850</v>
      </c>
      <c r="F64" t="s" s="4">
        <v>850</v>
      </c>
      <c r="G64" t="s" s="4">
        <v>850</v>
      </c>
    </row>
    <row r="65" ht="45.0" customHeight="true">
      <c r="A65" t="s" s="4">
        <v>469</v>
      </c>
      <c r="B65" t="s" s="4">
        <v>1373</v>
      </c>
      <c r="C65" t="s" s="4">
        <v>850</v>
      </c>
      <c r="D65" t="s" s="4">
        <v>850</v>
      </c>
      <c r="E65" t="s" s="4">
        <v>850</v>
      </c>
      <c r="F65" t="s" s="4">
        <v>850</v>
      </c>
      <c r="G65" t="s" s="4">
        <v>850</v>
      </c>
    </row>
    <row r="66" ht="45.0" customHeight="true">
      <c r="A66" t="s" s="4">
        <v>471</v>
      </c>
      <c r="B66" t="s" s="4">
        <v>1374</v>
      </c>
      <c r="C66" t="s" s="4">
        <v>850</v>
      </c>
      <c r="D66" t="s" s="4">
        <v>850</v>
      </c>
      <c r="E66" t="s" s="4">
        <v>850</v>
      </c>
      <c r="F66" t="s" s="4">
        <v>850</v>
      </c>
      <c r="G66" t="s" s="4">
        <v>850</v>
      </c>
    </row>
    <row r="67" ht="45.0" customHeight="true">
      <c r="A67" t="s" s="4">
        <v>473</v>
      </c>
      <c r="B67" t="s" s="4">
        <v>1375</v>
      </c>
      <c r="C67" t="s" s="4">
        <v>850</v>
      </c>
      <c r="D67" t="s" s="4">
        <v>850</v>
      </c>
      <c r="E67" t="s" s="4">
        <v>850</v>
      </c>
      <c r="F67" t="s" s="4">
        <v>850</v>
      </c>
      <c r="G67" t="s" s="4">
        <v>850</v>
      </c>
    </row>
    <row r="68" ht="45.0" customHeight="true">
      <c r="A68" t="s" s="4">
        <v>475</v>
      </c>
      <c r="B68" t="s" s="4">
        <v>1376</v>
      </c>
      <c r="C68" t="s" s="4">
        <v>850</v>
      </c>
      <c r="D68" t="s" s="4">
        <v>850</v>
      </c>
      <c r="E68" t="s" s="4">
        <v>850</v>
      </c>
      <c r="F68" t="s" s="4">
        <v>850</v>
      </c>
      <c r="G68" t="s" s="4">
        <v>850</v>
      </c>
    </row>
    <row r="69" ht="45.0" customHeight="true">
      <c r="A69" t="s" s="4">
        <v>477</v>
      </c>
      <c r="B69" t="s" s="4">
        <v>1377</v>
      </c>
      <c r="C69" t="s" s="4">
        <v>850</v>
      </c>
      <c r="D69" t="s" s="4">
        <v>850</v>
      </c>
      <c r="E69" t="s" s="4">
        <v>850</v>
      </c>
      <c r="F69" t="s" s="4">
        <v>850</v>
      </c>
      <c r="G69" t="s" s="4">
        <v>850</v>
      </c>
    </row>
    <row r="70" ht="45.0" customHeight="true">
      <c r="A70" t="s" s="4">
        <v>479</v>
      </c>
      <c r="B70" t="s" s="4">
        <v>1378</v>
      </c>
      <c r="C70" t="s" s="4">
        <v>850</v>
      </c>
      <c r="D70" t="s" s="4">
        <v>850</v>
      </c>
      <c r="E70" t="s" s="4">
        <v>850</v>
      </c>
      <c r="F70" t="s" s="4">
        <v>850</v>
      </c>
      <c r="G70" t="s" s="4">
        <v>850</v>
      </c>
    </row>
    <row r="71" ht="45.0" customHeight="true">
      <c r="A71" t="s" s="4">
        <v>481</v>
      </c>
      <c r="B71" t="s" s="4">
        <v>1379</v>
      </c>
      <c r="C71" t="s" s="4">
        <v>850</v>
      </c>
      <c r="D71" t="s" s="4">
        <v>850</v>
      </c>
      <c r="E71" t="s" s="4">
        <v>850</v>
      </c>
      <c r="F71" t="s" s="4">
        <v>850</v>
      </c>
      <c r="G71" t="s" s="4">
        <v>850</v>
      </c>
    </row>
    <row r="72" ht="45.0" customHeight="true">
      <c r="A72" t="s" s="4">
        <v>483</v>
      </c>
      <c r="B72" t="s" s="4">
        <v>1380</v>
      </c>
      <c r="C72" t="s" s="4">
        <v>850</v>
      </c>
      <c r="D72" t="s" s="4">
        <v>850</v>
      </c>
      <c r="E72" t="s" s="4">
        <v>850</v>
      </c>
      <c r="F72" t="s" s="4">
        <v>850</v>
      </c>
      <c r="G72" t="s" s="4">
        <v>850</v>
      </c>
    </row>
    <row r="73" ht="45.0" customHeight="true">
      <c r="A73" t="s" s="4">
        <v>485</v>
      </c>
      <c r="B73" t="s" s="4">
        <v>1381</v>
      </c>
      <c r="C73" t="s" s="4">
        <v>850</v>
      </c>
      <c r="D73" t="s" s="4">
        <v>850</v>
      </c>
      <c r="E73" t="s" s="4">
        <v>850</v>
      </c>
      <c r="F73" t="s" s="4">
        <v>850</v>
      </c>
      <c r="G73" t="s" s="4">
        <v>850</v>
      </c>
    </row>
    <row r="74" ht="45.0" customHeight="true">
      <c r="A74" t="s" s="4">
        <v>487</v>
      </c>
      <c r="B74" t="s" s="4">
        <v>1382</v>
      </c>
      <c r="C74" t="s" s="4">
        <v>850</v>
      </c>
      <c r="D74" t="s" s="4">
        <v>850</v>
      </c>
      <c r="E74" t="s" s="4">
        <v>850</v>
      </c>
      <c r="F74" t="s" s="4">
        <v>850</v>
      </c>
      <c r="G74" t="s" s="4">
        <v>850</v>
      </c>
    </row>
    <row r="75" ht="45.0" customHeight="true">
      <c r="A75" t="s" s="4">
        <v>489</v>
      </c>
      <c r="B75" t="s" s="4">
        <v>1383</v>
      </c>
      <c r="C75" t="s" s="4">
        <v>850</v>
      </c>
      <c r="D75" t="s" s="4">
        <v>850</v>
      </c>
      <c r="E75" t="s" s="4">
        <v>850</v>
      </c>
      <c r="F75" t="s" s="4">
        <v>850</v>
      </c>
      <c r="G75" t="s" s="4">
        <v>850</v>
      </c>
    </row>
    <row r="76" ht="45.0" customHeight="true">
      <c r="A76" t="s" s="4">
        <v>491</v>
      </c>
      <c r="B76" t="s" s="4">
        <v>1384</v>
      </c>
      <c r="C76" t="s" s="4">
        <v>850</v>
      </c>
      <c r="D76" t="s" s="4">
        <v>850</v>
      </c>
      <c r="E76" t="s" s="4">
        <v>850</v>
      </c>
      <c r="F76" t="s" s="4">
        <v>850</v>
      </c>
      <c r="G76" t="s" s="4">
        <v>850</v>
      </c>
    </row>
    <row r="77" ht="45.0" customHeight="true">
      <c r="A77" t="s" s="4">
        <v>493</v>
      </c>
      <c r="B77" t="s" s="4">
        <v>1385</v>
      </c>
      <c r="C77" t="s" s="4">
        <v>850</v>
      </c>
      <c r="D77" t="s" s="4">
        <v>850</v>
      </c>
      <c r="E77" t="s" s="4">
        <v>850</v>
      </c>
      <c r="F77" t="s" s="4">
        <v>850</v>
      </c>
      <c r="G77" t="s" s="4">
        <v>850</v>
      </c>
    </row>
    <row r="78" ht="45.0" customHeight="true">
      <c r="A78" t="s" s="4">
        <v>497</v>
      </c>
      <c r="B78" t="s" s="4">
        <v>1386</v>
      </c>
      <c r="C78" t="s" s="4">
        <v>850</v>
      </c>
      <c r="D78" t="s" s="4">
        <v>850</v>
      </c>
      <c r="E78" t="s" s="4">
        <v>850</v>
      </c>
      <c r="F78" t="s" s="4">
        <v>850</v>
      </c>
      <c r="G78" t="s" s="4">
        <v>850</v>
      </c>
    </row>
    <row r="79" ht="45.0" customHeight="true">
      <c r="A79" t="s" s="4">
        <v>499</v>
      </c>
      <c r="B79" t="s" s="4">
        <v>1387</v>
      </c>
      <c r="C79" t="s" s="4">
        <v>850</v>
      </c>
      <c r="D79" t="s" s="4">
        <v>850</v>
      </c>
      <c r="E79" t="s" s="4">
        <v>850</v>
      </c>
      <c r="F79" t="s" s="4">
        <v>850</v>
      </c>
      <c r="G79" t="s" s="4">
        <v>850</v>
      </c>
    </row>
    <row r="80" ht="45.0" customHeight="true">
      <c r="A80" t="s" s="4">
        <v>501</v>
      </c>
      <c r="B80" t="s" s="4">
        <v>1388</v>
      </c>
      <c r="C80" t="s" s="4">
        <v>850</v>
      </c>
      <c r="D80" t="s" s="4">
        <v>850</v>
      </c>
      <c r="E80" t="s" s="4">
        <v>850</v>
      </c>
      <c r="F80" t="s" s="4">
        <v>850</v>
      </c>
      <c r="G80" t="s" s="4">
        <v>850</v>
      </c>
    </row>
    <row r="81" ht="45.0" customHeight="true">
      <c r="A81" t="s" s="4">
        <v>503</v>
      </c>
      <c r="B81" t="s" s="4">
        <v>1389</v>
      </c>
      <c r="C81" t="s" s="4">
        <v>850</v>
      </c>
      <c r="D81" t="s" s="4">
        <v>850</v>
      </c>
      <c r="E81" t="s" s="4">
        <v>850</v>
      </c>
      <c r="F81" t="s" s="4">
        <v>850</v>
      </c>
      <c r="G81" t="s" s="4">
        <v>850</v>
      </c>
    </row>
    <row r="82" ht="45.0" customHeight="true">
      <c r="A82" t="s" s="4">
        <v>505</v>
      </c>
      <c r="B82" t="s" s="4">
        <v>1390</v>
      </c>
      <c r="C82" t="s" s="4">
        <v>850</v>
      </c>
      <c r="D82" t="s" s="4">
        <v>850</v>
      </c>
      <c r="E82" t="s" s="4">
        <v>850</v>
      </c>
      <c r="F82" t="s" s="4">
        <v>850</v>
      </c>
      <c r="G82" t="s" s="4">
        <v>850</v>
      </c>
    </row>
    <row r="83" ht="45.0" customHeight="true">
      <c r="A83" t="s" s="4">
        <v>507</v>
      </c>
      <c r="B83" t="s" s="4">
        <v>1391</v>
      </c>
      <c r="C83" t="s" s="4">
        <v>850</v>
      </c>
      <c r="D83" t="s" s="4">
        <v>850</v>
      </c>
      <c r="E83" t="s" s="4">
        <v>850</v>
      </c>
      <c r="F83" t="s" s="4">
        <v>850</v>
      </c>
      <c r="G83" t="s" s="4">
        <v>850</v>
      </c>
    </row>
    <row r="84" ht="45.0" customHeight="true">
      <c r="A84" t="s" s="4">
        <v>509</v>
      </c>
      <c r="B84" t="s" s="4">
        <v>1392</v>
      </c>
      <c r="C84" t="s" s="4">
        <v>850</v>
      </c>
      <c r="D84" t="s" s="4">
        <v>850</v>
      </c>
      <c r="E84" t="s" s="4">
        <v>850</v>
      </c>
      <c r="F84" t="s" s="4">
        <v>850</v>
      </c>
      <c r="G84" t="s" s="4">
        <v>850</v>
      </c>
    </row>
    <row r="85" ht="45.0" customHeight="true">
      <c r="A85" t="s" s="4">
        <v>511</v>
      </c>
      <c r="B85" t="s" s="4">
        <v>1393</v>
      </c>
      <c r="C85" t="s" s="4">
        <v>850</v>
      </c>
      <c r="D85" t="s" s="4">
        <v>850</v>
      </c>
      <c r="E85" t="s" s="4">
        <v>850</v>
      </c>
      <c r="F85" t="s" s="4">
        <v>850</v>
      </c>
      <c r="G85" t="s" s="4">
        <v>850</v>
      </c>
    </row>
    <row r="86" ht="45.0" customHeight="true">
      <c r="A86" t="s" s="4">
        <v>513</v>
      </c>
      <c r="B86" t="s" s="4">
        <v>1394</v>
      </c>
      <c r="C86" t="s" s="4">
        <v>850</v>
      </c>
      <c r="D86" t="s" s="4">
        <v>850</v>
      </c>
      <c r="E86" t="s" s="4">
        <v>850</v>
      </c>
      <c r="F86" t="s" s="4">
        <v>850</v>
      </c>
      <c r="G86" t="s" s="4">
        <v>850</v>
      </c>
    </row>
    <row r="87" ht="45.0" customHeight="true">
      <c r="A87" t="s" s="4">
        <v>517</v>
      </c>
      <c r="B87" t="s" s="4">
        <v>1395</v>
      </c>
      <c r="C87" t="s" s="4">
        <v>850</v>
      </c>
      <c r="D87" t="s" s="4">
        <v>850</v>
      </c>
      <c r="E87" t="s" s="4">
        <v>850</v>
      </c>
      <c r="F87" t="s" s="4">
        <v>850</v>
      </c>
      <c r="G87" t="s" s="4">
        <v>850</v>
      </c>
    </row>
    <row r="88" ht="45.0" customHeight="true">
      <c r="A88" t="s" s="4">
        <v>519</v>
      </c>
      <c r="B88" t="s" s="4">
        <v>1396</v>
      </c>
      <c r="C88" t="s" s="4">
        <v>850</v>
      </c>
      <c r="D88" t="s" s="4">
        <v>850</v>
      </c>
      <c r="E88" t="s" s="4">
        <v>850</v>
      </c>
      <c r="F88" t="s" s="4">
        <v>850</v>
      </c>
      <c r="G88" t="s" s="4">
        <v>850</v>
      </c>
    </row>
    <row r="89" ht="45.0" customHeight="true">
      <c r="A89" t="s" s="4">
        <v>521</v>
      </c>
      <c r="B89" t="s" s="4">
        <v>1397</v>
      </c>
      <c r="C89" t="s" s="4">
        <v>850</v>
      </c>
      <c r="D89" t="s" s="4">
        <v>850</v>
      </c>
      <c r="E89" t="s" s="4">
        <v>850</v>
      </c>
      <c r="F89" t="s" s="4">
        <v>850</v>
      </c>
      <c r="G89" t="s" s="4">
        <v>850</v>
      </c>
    </row>
    <row r="90" ht="45.0" customHeight="true">
      <c r="A90" t="s" s="4">
        <v>523</v>
      </c>
      <c r="B90" t="s" s="4">
        <v>1398</v>
      </c>
      <c r="C90" t="s" s="4">
        <v>850</v>
      </c>
      <c r="D90" t="s" s="4">
        <v>850</v>
      </c>
      <c r="E90" t="s" s="4">
        <v>850</v>
      </c>
      <c r="F90" t="s" s="4">
        <v>850</v>
      </c>
      <c r="G90" t="s" s="4">
        <v>850</v>
      </c>
    </row>
    <row r="91" ht="45.0" customHeight="true">
      <c r="A91" t="s" s="4">
        <v>525</v>
      </c>
      <c r="B91" t="s" s="4">
        <v>1399</v>
      </c>
      <c r="C91" t="s" s="4">
        <v>850</v>
      </c>
      <c r="D91" t="s" s="4">
        <v>850</v>
      </c>
      <c r="E91" t="s" s="4">
        <v>850</v>
      </c>
      <c r="F91" t="s" s="4">
        <v>850</v>
      </c>
      <c r="G91" t="s" s="4">
        <v>850</v>
      </c>
    </row>
    <row r="92" ht="45.0" customHeight="true">
      <c r="A92" t="s" s="4">
        <v>527</v>
      </c>
      <c r="B92" t="s" s="4">
        <v>1400</v>
      </c>
      <c r="C92" t="s" s="4">
        <v>850</v>
      </c>
      <c r="D92" t="s" s="4">
        <v>850</v>
      </c>
      <c r="E92" t="s" s="4">
        <v>850</v>
      </c>
      <c r="F92" t="s" s="4">
        <v>850</v>
      </c>
      <c r="G92" t="s" s="4">
        <v>850</v>
      </c>
    </row>
    <row r="93" ht="45.0" customHeight="true">
      <c r="A93" t="s" s="4">
        <v>529</v>
      </c>
      <c r="B93" t="s" s="4">
        <v>1401</v>
      </c>
      <c r="C93" t="s" s="4">
        <v>850</v>
      </c>
      <c r="D93" t="s" s="4">
        <v>850</v>
      </c>
      <c r="E93" t="s" s="4">
        <v>850</v>
      </c>
      <c r="F93" t="s" s="4">
        <v>850</v>
      </c>
      <c r="G93" t="s" s="4">
        <v>850</v>
      </c>
    </row>
    <row r="94" ht="45.0" customHeight="true">
      <c r="A94" t="s" s="4">
        <v>531</v>
      </c>
      <c r="B94" t="s" s="4">
        <v>1402</v>
      </c>
      <c r="C94" t="s" s="4">
        <v>850</v>
      </c>
      <c r="D94" t="s" s="4">
        <v>850</v>
      </c>
      <c r="E94" t="s" s="4">
        <v>850</v>
      </c>
      <c r="F94" t="s" s="4">
        <v>850</v>
      </c>
      <c r="G94" t="s" s="4">
        <v>850</v>
      </c>
    </row>
    <row r="95" ht="45.0" customHeight="true">
      <c r="A95" t="s" s="4">
        <v>533</v>
      </c>
      <c r="B95" t="s" s="4">
        <v>1403</v>
      </c>
      <c r="C95" t="s" s="4">
        <v>850</v>
      </c>
      <c r="D95" t="s" s="4">
        <v>850</v>
      </c>
      <c r="E95" t="s" s="4">
        <v>850</v>
      </c>
      <c r="F95" t="s" s="4">
        <v>850</v>
      </c>
      <c r="G95" t="s" s="4">
        <v>850</v>
      </c>
    </row>
    <row r="96" ht="45.0" customHeight="true">
      <c r="A96" t="s" s="4">
        <v>535</v>
      </c>
      <c r="B96" t="s" s="4">
        <v>1404</v>
      </c>
      <c r="C96" t="s" s="4">
        <v>850</v>
      </c>
      <c r="D96" t="s" s="4">
        <v>850</v>
      </c>
      <c r="E96" t="s" s="4">
        <v>850</v>
      </c>
      <c r="F96" t="s" s="4">
        <v>850</v>
      </c>
      <c r="G96" t="s" s="4">
        <v>850</v>
      </c>
    </row>
    <row r="97" ht="45.0" customHeight="true">
      <c r="A97" t="s" s="4">
        <v>537</v>
      </c>
      <c r="B97" t="s" s="4">
        <v>1405</v>
      </c>
      <c r="C97" t="s" s="4">
        <v>850</v>
      </c>
      <c r="D97" t="s" s="4">
        <v>850</v>
      </c>
      <c r="E97" t="s" s="4">
        <v>850</v>
      </c>
      <c r="F97" t="s" s="4">
        <v>850</v>
      </c>
      <c r="G97" t="s" s="4">
        <v>850</v>
      </c>
    </row>
    <row r="98" ht="45.0" customHeight="true">
      <c r="A98" t="s" s="4">
        <v>539</v>
      </c>
      <c r="B98" t="s" s="4">
        <v>1406</v>
      </c>
      <c r="C98" t="s" s="4">
        <v>850</v>
      </c>
      <c r="D98" t="s" s="4">
        <v>850</v>
      </c>
      <c r="E98" t="s" s="4">
        <v>850</v>
      </c>
      <c r="F98" t="s" s="4">
        <v>850</v>
      </c>
      <c r="G98" t="s" s="4">
        <v>850</v>
      </c>
    </row>
    <row r="99" ht="45.0" customHeight="true">
      <c r="A99" t="s" s="4">
        <v>541</v>
      </c>
      <c r="B99" t="s" s="4">
        <v>1407</v>
      </c>
      <c r="C99" t="s" s="4">
        <v>850</v>
      </c>
      <c r="D99" t="s" s="4">
        <v>850</v>
      </c>
      <c r="E99" t="s" s="4">
        <v>850</v>
      </c>
      <c r="F99" t="s" s="4">
        <v>850</v>
      </c>
      <c r="G99" t="s" s="4">
        <v>850</v>
      </c>
    </row>
    <row r="100" ht="45.0" customHeight="true">
      <c r="A100" t="s" s="4">
        <v>543</v>
      </c>
      <c r="B100" t="s" s="4">
        <v>1408</v>
      </c>
      <c r="C100" t="s" s="4">
        <v>850</v>
      </c>
      <c r="D100" t="s" s="4">
        <v>850</v>
      </c>
      <c r="E100" t="s" s="4">
        <v>850</v>
      </c>
      <c r="F100" t="s" s="4">
        <v>850</v>
      </c>
      <c r="G100" t="s" s="4">
        <v>850</v>
      </c>
    </row>
    <row r="101" ht="45.0" customHeight="true">
      <c r="A101" t="s" s="4">
        <v>545</v>
      </c>
      <c r="B101" t="s" s="4">
        <v>1409</v>
      </c>
      <c r="C101" t="s" s="4">
        <v>850</v>
      </c>
      <c r="D101" t="s" s="4">
        <v>850</v>
      </c>
      <c r="E101" t="s" s="4">
        <v>850</v>
      </c>
      <c r="F101" t="s" s="4">
        <v>850</v>
      </c>
      <c r="G101" t="s" s="4">
        <v>850</v>
      </c>
    </row>
    <row r="102" ht="45.0" customHeight="true">
      <c r="A102" t="s" s="4">
        <v>547</v>
      </c>
      <c r="B102" t="s" s="4">
        <v>1410</v>
      </c>
      <c r="C102" t="s" s="4">
        <v>850</v>
      </c>
      <c r="D102" t="s" s="4">
        <v>850</v>
      </c>
      <c r="E102" t="s" s="4">
        <v>850</v>
      </c>
      <c r="F102" t="s" s="4">
        <v>850</v>
      </c>
      <c r="G102" t="s" s="4">
        <v>850</v>
      </c>
    </row>
    <row r="103" ht="45.0" customHeight="true">
      <c r="A103" t="s" s="4">
        <v>549</v>
      </c>
      <c r="B103" t="s" s="4">
        <v>1411</v>
      </c>
      <c r="C103" t="s" s="4">
        <v>850</v>
      </c>
      <c r="D103" t="s" s="4">
        <v>850</v>
      </c>
      <c r="E103" t="s" s="4">
        <v>850</v>
      </c>
      <c r="F103" t="s" s="4">
        <v>850</v>
      </c>
      <c r="G103" t="s" s="4">
        <v>850</v>
      </c>
    </row>
    <row r="104" ht="45.0" customHeight="true">
      <c r="A104" t="s" s="4">
        <v>551</v>
      </c>
      <c r="B104" t="s" s="4">
        <v>1412</v>
      </c>
      <c r="C104" t="s" s="4">
        <v>850</v>
      </c>
      <c r="D104" t="s" s="4">
        <v>850</v>
      </c>
      <c r="E104" t="s" s="4">
        <v>850</v>
      </c>
      <c r="F104" t="s" s="4">
        <v>850</v>
      </c>
      <c r="G104" t="s" s="4">
        <v>850</v>
      </c>
    </row>
    <row r="105" ht="45.0" customHeight="true">
      <c r="A105" t="s" s="4">
        <v>553</v>
      </c>
      <c r="B105" t="s" s="4">
        <v>1413</v>
      </c>
      <c r="C105" t="s" s="4">
        <v>850</v>
      </c>
      <c r="D105" t="s" s="4">
        <v>850</v>
      </c>
      <c r="E105" t="s" s="4">
        <v>850</v>
      </c>
      <c r="F105" t="s" s="4">
        <v>850</v>
      </c>
      <c r="G105" t="s" s="4">
        <v>850</v>
      </c>
    </row>
    <row r="106" ht="45.0" customHeight="true">
      <c r="A106" t="s" s="4">
        <v>555</v>
      </c>
      <c r="B106" t="s" s="4">
        <v>1414</v>
      </c>
      <c r="C106" t="s" s="4">
        <v>850</v>
      </c>
      <c r="D106" t="s" s="4">
        <v>850</v>
      </c>
      <c r="E106" t="s" s="4">
        <v>850</v>
      </c>
      <c r="F106" t="s" s="4">
        <v>850</v>
      </c>
      <c r="G106" t="s" s="4">
        <v>850</v>
      </c>
    </row>
    <row r="107" ht="45.0" customHeight="true">
      <c r="A107" t="s" s="4">
        <v>557</v>
      </c>
      <c r="B107" t="s" s="4">
        <v>1415</v>
      </c>
      <c r="C107" t="s" s="4">
        <v>850</v>
      </c>
      <c r="D107" t="s" s="4">
        <v>850</v>
      </c>
      <c r="E107" t="s" s="4">
        <v>850</v>
      </c>
      <c r="F107" t="s" s="4">
        <v>850</v>
      </c>
      <c r="G107" t="s" s="4">
        <v>850</v>
      </c>
    </row>
    <row r="108" ht="45.0" customHeight="true">
      <c r="A108" t="s" s="4">
        <v>560</v>
      </c>
      <c r="B108" t="s" s="4">
        <v>1416</v>
      </c>
      <c r="C108" t="s" s="4">
        <v>850</v>
      </c>
      <c r="D108" t="s" s="4">
        <v>850</v>
      </c>
      <c r="E108" t="s" s="4">
        <v>850</v>
      </c>
      <c r="F108" t="s" s="4">
        <v>850</v>
      </c>
      <c r="G108" t="s" s="4">
        <v>850</v>
      </c>
    </row>
    <row r="109" ht="45.0" customHeight="true">
      <c r="A109" t="s" s="4">
        <v>562</v>
      </c>
      <c r="B109" t="s" s="4">
        <v>1417</v>
      </c>
      <c r="C109" t="s" s="4">
        <v>850</v>
      </c>
      <c r="D109" t="s" s="4">
        <v>850</v>
      </c>
      <c r="E109" t="s" s="4">
        <v>850</v>
      </c>
      <c r="F109" t="s" s="4">
        <v>850</v>
      </c>
      <c r="G109" t="s" s="4">
        <v>850</v>
      </c>
    </row>
    <row r="110" ht="45.0" customHeight="true">
      <c r="A110" t="s" s="4">
        <v>564</v>
      </c>
      <c r="B110" t="s" s="4">
        <v>1418</v>
      </c>
      <c r="C110" t="s" s="4">
        <v>850</v>
      </c>
      <c r="D110" t="s" s="4">
        <v>850</v>
      </c>
      <c r="E110" t="s" s="4">
        <v>850</v>
      </c>
      <c r="F110" t="s" s="4">
        <v>850</v>
      </c>
      <c r="G110" t="s" s="4">
        <v>850</v>
      </c>
    </row>
    <row r="111" ht="45.0" customHeight="true">
      <c r="A111" t="s" s="4">
        <v>566</v>
      </c>
      <c r="B111" t="s" s="4">
        <v>1419</v>
      </c>
      <c r="C111" t="s" s="4">
        <v>850</v>
      </c>
      <c r="D111" t="s" s="4">
        <v>850</v>
      </c>
      <c r="E111" t="s" s="4">
        <v>850</v>
      </c>
      <c r="F111" t="s" s="4">
        <v>850</v>
      </c>
      <c r="G111" t="s" s="4">
        <v>850</v>
      </c>
    </row>
    <row r="112" ht="45.0" customHeight="true">
      <c r="A112" t="s" s="4">
        <v>568</v>
      </c>
      <c r="B112" t="s" s="4">
        <v>1420</v>
      </c>
      <c r="C112" t="s" s="4">
        <v>850</v>
      </c>
      <c r="D112" t="s" s="4">
        <v>850</v>
      </c>
      <c r="E112" t="s" s="4">
        <v>850</v>
      </c>
      <c r="F112" t="s" s="4">
        <v>850</v>
      </c>
      <c r="G112" t="s" s="4">
        <v>850</v>
      </c>
    </row>
    <row r="113" ht="45.0" customHeight="true">
      <c r="A113" t="s" s="4">
        <v>570</v>
      </c>
      <c r="B113" t="s" s="4">
        <v>1421</v>
      </c>
      <c r="C113" t="s" s="4">
        <v>850</v>
      </c>
      <c r="D113" t="s" s="4">
        <v>850</v>
      </c>
      <c r="E113" t="s" s="4">
        <v>850</v>
      </c>
      <c r="F113" t="s" s="4">
        <v>850</v>
      </c>
      <c r="G113" t="s" s="4">
        <v>850</v>
      </c>
    </row>
    <row r="114" ht="45.0" customHeight="true">
      <c r="A114" t="s" s="4">
        <v>574</v>
      </c>
      <c r="B114" t="s" s="4">
        <v>1422</v>
      </c>
      <c r="C114" t="s" s="4">
        <v>850</v>
      </c>
      <c r="D114" t="s" s="4">
        <v>850</v>
      </c>
      <c r="E114" t="s" s="4">
        <v>850</v>
      </c>
      <c r="F114" t="s" s="4">
        <v>850</v>
      </c>
      <c r="G114" t="s" s="4">
        <v>850</v>
      </c>
    </row>
    <row r="115" ht="45.0" customHeight="true">
      <c r="A115" t="s" s="4">
        <v>585</v>
      </c>
      <c r="B115" t="s" s="4">
        <v>1423</v>
      </c>
      <c r="C115" t="s" s="4">
        <v>850</v>
      </c>
      <c r="D115" t="s" s="4">
        <v>850</v>
      </c>
      <c r="E115" t="s" s="4">
        <v>850</v>
      </c>
      <c r="F115" t="s" s="4">
        <v>850</v>
      </c>
      <c r="G115" t="s" s="4">
        <v>850</v>
      </c>
    </row>
    <row r="116" ht="45.0" customHeight="true">
      <c r="A116" t="s" s="4">
        <v>594</v>
      </c>
      <c r="B116" t="s" s="4">
        <v>1424</v>
      </c>
      <c r="C116" t="s" s="4">
        <v>850</v>
      </c>
      <c r="D116" t="s" s="4">
        <v>850</v>
      </c>
      <c r="E116" t="s" s="4">
        <v>850</v>
      </c>
      <c r="F116" t="s" s="4">
        <v>850</v>
      </c>
      <c r="G116" t="s" s="4">
        <v>850</v>
      </c>
    </row>
    <row r="117" ht="45.0" customHeight="true">
      <c r="A117" t="s" s="4">
        <v>600</v>
      </c>
      <c r="B117" t="s" s="4">
        <v>1425</v>
      </c>
      <c r="C117" t="s" s="4">
        <v>850</v>
      </c>
      <c r="D117" t="s" s="4">
        <v>850</v>
      </c>
      <c r="E117" t="s" s="4">
        <v>850</v>
      </c>
      <c r="F117" t="s" s="4">
        <v>850</v>
      </c>
      <c r="G117" t="s" s="4">
        <v>850</v>
      </c>
    </row>
    <row r="118" ht="45.0" customHeight="true">
      <c r="A118" t="s" s="4">
        <v>609</v>
      </c>
      <c r="B118" t="s" s="4">
        <v>1426</v>
      </c>
      <c r="C118" t="s" s="4">
        <v>850</v>
      </c>
      <c r="D118" t="s" s="4">
        <v>850</v>
      </c>
      <c r="E118" t="s" s="4">
        <v>850</v>
      </c>
      <c r="F118" t="s" s="4">
        <v>850</v>
      </c>
      <c r="G118" t="s" s="4">
        <v>850</v>
      </c>
    </row>
    <row r="119" ht="45.0" customHeight="true">
      <c r="A119" t="s" s="4">
        <v>619</v>
      </c>
      <c r="B119" t="s" s="4">
        <v>1427</v>
      </c>
      <c r="C119" t="s" s="4">
        <v>850</v>
      </c>
      <c r="D119" t="s" s="4">
        <v>850</v>
      </c>
      <c r="E119" t="s" s="4">
        <v>850</v>
      </c>
      <c r="F119" t="s" s="4">
        <v>850</v>
      </c>
      <c r="G119" t="s" s="4">
        <v>850</v>
      </c>
    </row>
    <row r="120" ht="45.0" customHeight="true">
      <c r="A120" t="s" s="4">
        <v>628</v>
      </c>
      <c r="B120" t="s" s="4">
        <v>1428</v>
      </c>
      <c r="C120" t="s" s="4">
        <v>850</v>
      </c>
      <c r="D120" t="s" s="4">
        <v>850</v>
      </c>
      <c r="E120" t="s" s="4">
        <v>850</v>
      </c>
      <c r="F120" t="s" s="4">
        <v>850</v>
      </c>
      <c r="G120" t="s" s="4">
        <v>850</v>
      </c>
    </row>
    <row r="121" ht="45.0" customHeight="true">
      <c r="A121" t="s" s="4">
        <v>634</v>
      </c>
      <c r="B121" t="s" s="4">
        <v>1429</v>
      </c>
      <c r="C121" t="s" s="4">
        <v>850</v>
      </c>
      <c r="D121" t="s" s="4">
        <v>850</v>
      </c>
      <c r="E121" t="s" s="4">
        <v>850</v>
      </c>
      <c r="F121" t="s" s="4">
        <v>850</v>
      </c>
      <c r="G121" t="s" s="4">
        <v>850</v>
      </c>
    </row>
    <row r="122" ht="45.0" customHeight="true">
      <c r="A122" t="s" s="4">
        <v>643</v>
      </c>
      <c r="B122" t="s" s="4">
        <v>1430</v>
      </c>
      <c r="C122" t="s" s="4">
        <v>850</v>
      </c>
      <c r="D122" t="s" s="4">
        <v>850</v>
      </c>
      <c r="E122" t="s" s="4">
        <v>850</v>
      </c>
      <c r="F122" t="s" s="4">
        <v>850</v>
      </c>
      <c r="G122" t="s" s="4">
        <v>850</v>
      </c>
    </row>
    <row r="123" ht="45.0" customHeight="true">
      <c r="A123" t="s" s="4">
        <v>648</v>
      </c>
      <c r="B123" t="s" s="4">
        <v>1431</v>
      </c>
      <c r="C123" t="s" s="4">
        <v>850</v>
      </c>
      <c r="D123" t="s" s="4">
        <v>850</v>
      </c>
      <c r="E123" t="s" s="4">
        <v>850</v>
      </c>
      <c r="F123" t="s" s="4">
        <v>850</v>
      </c>
      <c r="G123" t="s" s="4">
        <v>850</v>
      </c>
    </row>
    <row r="124" ht="45.0" customHeight="true">
      <c r="A124" t="s" s="4">
        <v>655</v>
      </c>
      <c r="B124" t="s" s="4">
        <v>1432</v>
      </c>
      <c r="C124" t="s" s="4">
        <v>850</v>
      </c>
      <c r="D124" t="s" s="4">
        <v>850</v>
      </c>
      <c r="E124" t="s" s="4">
        <v>850</v>
      </c>
      <c r="F124" t="s" s="4">
        <v>850</v>
      </c>
      <c r="G124" t="s" s="4">
        <v>850</v>
      </c>
    </row>
    <row r="125" ht="45.0" customHeight="true">
      <c r="A125" t="s" s="4">
        <v>662</v>
      </c>
      <c r="B125" t="s" s="4">
        <v>1433</v>
      </c>
      <c r="C125" t="s" s="4">
        <v>850</v>
      </c>
      <c r="D125" t="s" s="4">
        <v>850</v>
      </c>
      <c r="E125" t="s" s="4">
        <v>850</v>
      </c>
      <c r="F125" t="s" s="4">
        <v>850</v>
      </c>
      <c r="G125" t="s" s="4">
        <v>850</v>
      </c>
    </row>
    <row r="126" ht="45.0" customHeight="true">
      <c r="A126" t="s" s="4">
        <v>668</v>
      </c>
      <c r="B126" t="s" s="4">
        <v>1434</v>
      </c>
      <c r="C126" t="s" s="4">
        <v>850</v>
      </c>
      <c r="D126" t="s" s="4">
        <v>850</v>
      </c>
      <c r="E126" t="s" s="4">
        <v>850</v>
      </c>
      <c r="F126" t="s" s="4">
        <v>850</v>
      </c>
      <c r="G126" t="s" s="4">
        <v>850</v>
      </c>
    </row>
    <row r="127" ht="45.0" customHeight="true">
      <c r="A127" t="s" s="4">
        <v>676</v>
      </c>
      <c r="B127" t="s" s="4">
        <v>1435</v>
      </c>
      <c r="C127" t="s" s="4">
        <v>850</v>
      </c>
      <c r="D127" t="s" s="4">
        <v>850</v>
      </c>
      <c r="E127" t="s" s="4">
        <v>850</v>
      </c>
      <c r="F127" t="s" s="4">
        <v>850</v>
      </c>
      <c r="G127" t="s" s="4">
        <v>850</v>
      </c>
    </row>
    <row r="128" ht="45.0" customHeight="true">
      <c r="A128" t="s" s="4">
        <v>682</v>
      </c>
      <c r="B128" t="s" s="4">
        <v>1436</v>
      </c>
      <c r="C128" t="s" s="4">
        <v>850</v>
      </c>
      <c r="D128" t="s" s="4">
        <v>850</v>
      </c>
      <c r="E128" t="s" s="4">
        <v>850</v>
      </c>
      <c r="F128" t="s" s="4">
        <v>850</v>
      </c>
      <c r="G128" t="s" s="4">
        <v>850</v>
      </c>
    </row>
    <row r="129" ht="45.0" customHeight="true">
      <c r="A129" t="s" s="4">
        <v>692</v>
      </c>
      <c r="B129" t="s" s="4">
        <v>1437</v>
      </c>
      <c r="C129" t="s" s="4">
        <v>850</v>
      </c>
      <c r="D129" t="s" s="4">
        <v>850</v>
      </c>
      <c r="E129" t="s" s="4">
        <v>850</v>
      </c>
      <c r="F129" t="s" s="4">
        <v>850</v>
      </c>
      <c r="G129" t="s" s="4">
        <v>850</v>
      </c>
    </row>
    <row r="130" ht="45.0" customHeight="true">
      <c r="A130" t="s" s="4">
        <v>699</v>
      </c>
      <c r="B130" t="s" s="4">
        <v>1438</v>
      </c>
      <c r="C130" t="s" s="4">
        <v>850</v>
      </c>
      <c r="D130" t="s" s="4">
        <v>850</v>
      </c>
      <c r="E130" t="s" s="4">
        <v>850</v>
      </c>
      <c r="F130" t="s" s="4">
        <v>850</v>
      </c>
      <c r="G130" t="s" s="4">
        <v>850</v>
      </c>
    </row>
    <row r="131" ht="45.0" customHeight="true">
      <c r="A131" t="s" s="4">
        <v>706</v>
      </c>
      <c r="B131" t="s" s="4">
        <v>1439</v>
      </c>
      <c r="C131" t="s" s="4">
        <v>850</v>
      </c>
      <c r="D131" t="s" s="4">
        <v>850</v>
      </c>
      <c r="E131" t="s" s="4">
        <v>850</v>
      </c>
      <c r="F131" t="s" s="4">
        <v>850</v>
      </c>
      <c r="G131" t="s" s="4">
        <v>850</v>
      </c>
    </row>
    <row r="132" ht="45.0" customHeight="true">
      <c r="A132" t="s" s="4">
        <v>713</v>
      </c>
      <c r="B132" t="s" s="4">
        <v>1440</v>
      </c>
      <c r="C132" t="s" s="4">
        <v>850</v>
      </c>
      <c r="D132" t="s" s="4">
        <v>850</v>
      </c>
      <c r="E132" t="s" s="4">
        <v>850</v>
      </c>
      <c r="F132" t="s" s="4">
        <v>850</v>
      </c>
      <c r="G132" t="s" s="4">
        <v>850</v>
      </c>
    </row>
    <row r="133" ht="45.0" customHeight="true">
      <c r="A133" t="s" s="4">
        <v>721</v>
      </c>
      <c r="B133" t="s" s="4">
        <v>1441</v>
      </c>
      <c r="C133" t="s" s="4">
        <v>850</v>
      </c>
      <c r="D133" t="s" s="4">
        <v>850</v>
      </c>
      <c r="E133" t="s" s="4">
        <v>850</v>
      </c>
      <c r="F133" t="s" s="4">
        <v>850</v>
      </c>
      <c r="G133" t="s" s="4">
        <v>850</v>
      </c>
    </row>
    <row r="134" ht="45.0" customHeight="true">
      <c r="A134" t="s" s="4">
        <v>729</v>
      </c>
      <c r="B134" t="s" s="4">
        <v>1442</v>
      </c>
      <c r="C134" t="s" s="4">
        <v>850</v>
      </c>
      <c r="D134" t="s" s="4">
        <v>850</v>
      </c>
      <c r="E134" t="s" s="4">
        <v>850</v>
      </c>
      <c r="F134" t="s" s="4">
        <v>850</v>
      </c>
      <c r="G134" t="s" s="4">
        <v>850</v>
      </c>
    </row>
    <row r="135" ht="45.0" customHeight="true">
      <c r="A135" t="s" s="4">
        <v>736</v>
      </c>
      <c r="B135" t="s" s="4">
        <v>1443</v>
      </c>
      <c r="C135" t="s" s="4">
        <v>850</v>
      </c>
      <c r="D135" t="s" s="4">
        <v>850</v>
      </c>
      <c r="E135" t="s" s="4">
        <v>850</v>
      </c>
      <c r="F135" t="s" s="4">
        <v>850</v>
      </c>
      <c r="G135" t="s" s="4">
        <v>850</v>
      </c>
    </row>
    <row r="136" ht="45.0" customHeight="true">
      <c r="A136" t="s" s="4">
        <v>745</v>
      </c>
      <c r="B136" t="s" s="4">
        <v>1444</v>
      </c>
      <c r="C136" t="s" s="4">
        <v>850</v>
      </c>
      <c r="D136" t="s" s="4">
        <v>850</v>
      </c>
      <c r="E136" t="s" s="4">
        <v>850</v>
      </c>
      <c r="F136" t="s" s="4">
        <v>850</v>
      </c>
      <c r="G136" t="s" s="4">
        <v>850</v>
      </c>
    </row>
    <row r="137" ht="45.0" customHeight="true">
      <c r="A137" t="s" s="4">
        <v>750</v>
      </c>
      <c r="B137" t="s" s="4">
        <v>1445</v>
      </c>
      <c r="C137" t="s" s="4">
        <v>850</v>
      </c>
      <c r="D137" t="s" s="4">
        <v>850</v>
      </c>
      <c r="E137" t="s" s="4">
        <v>850</v>
      </c>
      <c r="F137" t="s" s="4">
        <v>850</v>
      </c>
      <c r="G137" t="s" s="4">
        <v>850</v>
      </c>
    </row>
    <row r="138" ht="45.0" customHeight="true">
      <c r="A138" t="s" s="4">
        <v>759</v>
      </c>
      <c r="B138" t="s" s="4">
        <v>1446</v>
      </c>
      <c r="C138" t="s" s="4">
        <v>850</v>
      </c>
      <c r="D138" t="s" s="4">
        <v>850</v>
      </c>
      <c r="E138" t="s" s="4">
        <v>850</v>
      </c>
      <c r="F138" t="s" s="4">
        <v>850</v>
      </c>
      <c r="G138" t="s" s="4">
        <v>850</v>
      </c>
    </row>
    <row r="139" ht="45.0" customHeight="true">
      <c r="A139" t="s" s="4">
        <v>768</v>
      </c>
      <c r="B139" t="s" s="4">
        <v>1447</v>
      </c>
      <c r="C139" t="s" s="4">
        <v>850</v>
      </c>
      <c r="D139" t="s" s="4">
        <v>850</v>
      </c>
      <c r="E139" t="s" s="4">
        <v>850</v>
      </c>
      <c r="F139" t="s" s="4">
        <v>850</v>
      </c>
      <c r="G139" t="s" s="4">
        <v>850</v>
      </c>
    </row>
    <row r="140" ht="45.0" customHeight="true">
      <c r="A140" t="s" s="4">
        <v>772</v>
      </c>
      <c r="B140" t="s" s="4">
        <v>1448</v>
      </c>
      <c r="C140" t="s" s="4">
        <v>850</v>
      </c>
      <c r="D140" t="s" s="4">
        <v>850</v>
      </c>
      <c r="E140" t="s" s="4">
        <v>850</v>
      </c>
      <c r="F140" t="s" s="4">
        <v>850</v>
      </c>
      <c r="G140" t="s" s="4">
        <v>850</v>
      </c>
    </row>
    <row r="141" ht="45.0" customHeight="true">
      <c r="A141" t="s" s="4">
        <v>780</v>
      </c>
      <c r="B141" t="s" s="4">
        <v>1449</v>
      </c>
      <c r="C141" t="s" s="4">
        <v>850</v>
      </c>
      <c r="D141" t="s" s="4">
        <v>850</v>
      </c>
      <c r="E141" t="s" s="4">
        <v>850</v>
      </c>
      <c r="F141" t="s" s="4">
        <v>850</v>
      </c>
      <c r="G141" t="s" s="4">
        <v>850</v>
      </c>
    </row>
    <row r="142" ht="45.0" customHeight="true">
      <c r="A142" t="s" s="4">
        <v>787</v>
      </c>
      <c r="B142" t="s" s="4">
        <v>1450</v>
      </c>
      <c r="C142" t="s" s="4">
        <v>850</v>
      </c>
      <c r="D142" t="s" s="4">
        <v>850</v>
      </c>
      <c r="E142" t="s" s="4">
        <v>850</v>
      </c>
      <c r="F142" t="s" s="4">
        <v>850</v>
      </c>
      <c r="G142" t="s" s="4">
        <v>850</v>
      </c>
    </row>
    <row r="143" ht="45.0" customHeight="true">
      <c r="A143" t="s" s="4">
        <v>792</v>
      </c>
      <c r="B143" t="s" s="4">
        <v>1451</v>
      </c>
      <c r="C143" t="s" s="4">
        <v>850</v>
      </c>
      <c r="D143" t="s" s="4">
        <v>850</v>
      </c>
      <c r="E143" t="s" s="4">
        <v>850</v>
      </c>
      <c r="F143" t="s" s="4">
        <v>850</v>
      </c>
      <c r="G143" t="s" s="4">
        <v>850</v>
      </c>
    </row>
    <row r="144" ht="45.0" customHeight="true">
      <c r="A144" t="s" s="4">
        <v>798</v>
      </c>
      <c r="B144" t="s" s="4">
        <v>1452</v>
      </c>
      <c r="C144" t="s" s="4">
        <v>850</v>
      </c>
      <c r="D144" t="s" s="4">
        <v>850</v>
      </c>
      <c r="E144" t="s" s="4">
        <v>850</v>
      </c>
      <c r="F144" t="s" s="4">
        <v>850</v>
      </c>
      <c r="G144" t="s" s="4">
        <v>850</v>
      </c>
    </row>
    <row r="145" ht="45.0" customHeight="true">
      <c r="A145" t="s" s="4">
        <v>803</v>
      </c>
      <c r="B145" t="s" s="4">
        <v>1453</v>
      </c>
      <c r="C145" t="s" s="4">
        <v>850</v>
      </c>
      <c r="D145" t="s" s="4">
        <v>850</v>
      </c>
      <c r="E145" t="s" s="4">
        <v>850</v>
      </c>
      <c r="F145" t="s" s="4">
        <v>850</v>
      </c>
      <c r="G145" t="s" s="4">
        <v>850</v>
      </c>
    </row>
    <row r="146" ht="45.0" customHeight="true">
      <c r="A146" t="s" s="4">
        <v>810</v>
      </c>
      <c r="B146" t="s" s="4">
        <v>1454</v>
      </c>
      <c r="C146" t="s" s="4">
        <v>850</v>
      </c>
      <c r="D146" t="s" s="4">
        <v>850</v>
      </c>
      <c r="E146" t="s" s="4">
        <v>850</v>
      </c>
      <c r="F146" t="s" s="4">
        <v>850</v>
      </c>
      <c r="G146" t="s" s="4">
        <v>850</v>
      </c>
    </row>
    <row r="147" ht="45.0" customHeight="true">
      <c r="A147" t="s" s="4">
        <v>816</v>
      </c>
      <c r="B147" t="s" s="4">
        <v>1455</v>
      </c>
      <c r="C147" t="s" s="4">
        <v>850</v>
      </c>
      <c r="D147" t="s" s="4">
        <v>850</v>
      </c>
      <c r="E147" t="s" s="4">
        <v>850</v>
      </c>
      <c r="F147" t="s" s="4">
        <v>850</v>
      </c>
      <c r="G147" t="s" s="4">
        <v>850</v>
      </c>
    </row>
    <row r="148" ht="45.0" customHeight="true">
      <c r="A148" t="s" s="4">
        <v>821</v>
      </c>
      <c r="B148" t="s" s="4">
        <v>1456</v>
      </c>
      <c r="C148" t="s" s="4">
        <v>850</v>
      </c>
      <c r="D148" t="s" s="4">
        <v>850</v>
      </c>
      <c r="E148" t="s" s="4">
        <v>850</v>
      </c>
      <c r="F148" t="s" s="4">
        <v>850</v>
      </c>
      <c r="G148" t="s" s="4">
        <v>850</v>
      </c>
    </row>
    <row r="149" ht="45.0" customHeight="true">
      <c r="A149" t="s" s="4">
        <v>827</v>
      </c>
      <c r="B149" t="s" s="4">
        <v>1457</v>
      </c>
      <c r="C149" t="s" s="4">
        <v>850</v>
      </c>
      <c r="D149" t="s" s="4">
        <v>850</v>
      </c>
      <c r="E149" t="s" s="4">
        <v>850</v>
      </c>
      <c r="F149" t="s" s="4">
        <v>850</v>
      </c>
      <c r="G149" t="s" s="4">
        <v>850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149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8.37109375" customWidth="true" bestFit="true"/>
    <col min="2" max="2" width="30.273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1458</v>
      </c>
      <c r="D2" t="s">
        <v>1459</v>
      </c>
      <c r="E2" t="s">
        <v>1460</v>
      </c>
      <c r="F2" t="s">
        <v>1461</v>
      </c>
      <c r="G2" t="s">
        <v>1462</v>
      </c>
    </row>
    <row r="3">
      <c r="A3" t="s" s="1">
        <v>843</v>
      </c>
      <c r="B3" s="1"/>
      <c r="C3" t="s" s="1">
        <v>1463</v>
      </c>
      <c r="D3" t="s" s="1">
        <v>1464</v>
      </c>
      <c r="E3" t="s" s="1">
        <v>1465</v>
      </c>
      <c r="F3" t="s" s="1">
        <v>1466</v>
      </c>
      <c r="G3" t="s" s="1">
        <v>1467</v>
      </c>
    </row>
    <row r="4" ht="45.0" customHeight="true">
      <c r="A4" t="s" s="4">
        <v>96</v>
      </c>
      <c r="B4" t="s" s="4">
        <v>1468</v>
      </c>
      <c r="C4" t="s" s="4">
        <v>850</v>
      </c>
      <c r="D4" t="s" s="4">
        <v>850</v>
      </c>
      <c r="E4" t="s" s="4">
        <v>850</v>
      </c>
      <c r="F4" t="s" s="4">
        <v>850</v>
      </c>
      <c r="G4" t="s" s="4">
        <v>850</v>
      </c>
    </row>
    <row r="5" ht="45.0" customHeight="true">
      <c r="A5" t="s" s="4">
        <v>109</v>
      </c>
      <c r="B5" t="s" s="4">
        <v>1469</v>
      </c>
      <c r="C5" t="s" s="4">
        <v>850</v>
      </c>
      <c r="D5" t="s" s="4">
        <v>850</v>
      </c>
      <c r="E5" t="s" s="4">
        <v>850</v>
      </c>
      <c r="F5" t="s" s="4">
        <v>850</v>
      </c>
      <c r="G5" t="s" s="4">
        <v>850</v>
      </c>
    </row>
    <row r="6" ht="45.0" customHeight="true">
      <c r="A6" t="s" s="4">
        <v>119</v>
      </c>
      <c r="B6" t="s" s="4">
        <v>1470</v>
      </c>
      <c r="C6" t="s" s="4">
        <v>850</v>
      </c>
      <c r="D6" t="s" s="4">
        <v>850</v>
      </c>
      <c r="E6" t="s" s="4">
        <v>850</v>
      </c>
      <c r="F6" t="s" s="4">
        <v>850</v>
      </c>
      <c r="G6" t="s" s="4">
        <v>850</v>
      </c>
    </row>
    <row r="7" ht="45.0" customHeight="true">
      <c r="A7" t="s" s="4">
        <v>129</v>
      </c>
      <c r="B7" t="s" s="4">
        <v>1471</v>
      </c>
      <c r="C7" t="s" s="4">
        <v>850</v>
      </c>
      <c r="D7" t="s" s="4">
        <v>850</v>
      </c>
      <c r="E7" t="s" s="4">
        <v>850</v>
      </c>
      <c r="F7" t="s" s="4">
        <v>850</v>
      </c>
      <c r="G7" t="s" s="4">
        <v>850</v>
      </c>
    </row>
    <row r="8" ht="45.0" customHeight="true">
      <c r="A8" t="s" s="4">
        <v>137</v>
      </c>
      <c r="B8" t="s" s="4">
        <v>1472</v>
      </c>
      <c r="C8" t="s" s="4">
        <v>850</v>
      </c>
      <c r="D8" t="s" s="4">
        <v>850</v>
      </c>
      <c r="E8" t="s" s="4">
        <v>850</v>
      </c>
      <c r="F8" t="s" s="4">
        <v>850</v>
      </c>
      <c r="G8" t="s" s="4">
        <v>850</v>
      </c>
    </row>
    <row r="9" ht="45.0" customHeight="true">
      <c r="A9" t="s" s="4">
        <v>144</v>
      </c>
      <c r="B9" t="s" s="4">
        <v>1473</v>
      </c>
      <c r="C9" t="s" s="4">
        <v>850</v>
      </c>
      <c r="D9" t="s" s="4">
        <v>850</v>
      </c>
      <c r="E9" t="s" s="4">
        <v>850</v>
      </c>
      <c r="F9" t="s" s="4">
        <v>850</v>
      </c>
      <c r="G9" t="s" s="4">
        <v>850</v>
      </c>
    </row>
    <row r="10" ht="45.0" customHeight="true">
      <c r="A10" t="s" s="4">
        <v>154</v>
      </c>
      <c r="B10" t="s" s="4">
        <v>1474</v>
      </c>
      <c r="C10" t="s" s="4">
        <v>850</v>
      </c>
      <c r="D10" t="s" s="4">
        <v>850</v>
      </c>
      <c r="E10" t="s" s="4">
        <v>850</v>
      </c>
      <c r="F10" t="s" s="4">
        <v>850</v>
      </c>
      <c r="G10" t="s" s="4">
        <v>850</v>
      </c>
    </row>
    <row r="11" ht="45.0" customHeight="true">
      <c r="A11" t="s" s="4">
        <v>164</v>
      </c>
      <c r="B11" t="s" s="4">
        <v>1475</v>
      </c>
      <c r="C11" t="s" s="4">
        <v>850</v>
      </c>
      <c r="D11" t="s" s="4">
        <v>850</v>
      </c>
      <c r="E11" t="s" s="4">
        <v>850</v>
      </c>
      <c r="F11" t="s" s="4">
        <v>850</v>
      </c>
      <c r="G11" t="s" s="4">
        <v>850</v>
      </c>
    </row>
    <row r="12" ht="45.0" customHeight="true">
      <c r="A12" t="s" s="4">
        <v>174</v>
      </c>
      <c r="B12" t="s" s="4">
        <v>1476</v>
      </c>
      <c r="C12" t="s" s="4">
        <v>850</v>
      </c>
      <c r="D12" t="s" s="4">
        <v>850</v>
      </c>
      <c r="E12" t="s" s="4">
        <v>850</v>
      </c>
      <c r="F12" t="s" s="4">
        <v>850</v>
      </c>
      <c r="G12" t="s" s="4">
        <v>850</v>
      </c>
    </row>
    <row r="13" ht="45.0" customHeight="true">
      <c r="A13" t="s" s="4">
        <v>184</v>
      </c>
      <c r="B13" t="s" s="4">
        <v>1477</v>
      </c>
      <c r="C13" t="s" s="4">
        <v>850</v>
      </c>
      <c r="D13" t="s" s="4">
        <v>850</v>
      </c>
      <c r="E13" t="s" s="4">
        <v>850</v>
      </c>
      <c r="F13" t="s" s="4">
        <v>850</v>
      </c>
      <c r="G13" t="s" s="4">
        <v>850</v>
      </c>
    </row>
    <row r="14" ht="45.0" customHeight="true">
      <c r="A14" t="s" s="4">
        <v>194</v>
      </c>
      <c r="B14" t="s" s="4">
        <v>1478</v>
      </c>
      <c r="C14" t="s" s="4">
        <v>850</v>
      </c>
      <c r="D14" t="s" s="4">
        <v>850</v>
      </c>
      <c r="E14" t="s" s="4">
        <v>850</v>
      </c>
      <c r="F14" t="s" s="4">
        <v>850</v>
      </c>
      <c r="G14" t="s" s="4">
        <v>850</v>
      </c>
    </row>
    <row r="15" ht="45.0" customHeight="true">
      <c r="A15" t="s" s="4">
        <v>203</v>
      </c>
      <c r="B15" t="s" s="4">
        <v>1479</v>
      </c>
      <c r="C15" t="s" s="4">
        <v>850</v>
      </c>
      <c r="D15" t="s" s="4">
        <v>850</v>
      </c>
      <c r="E15" t="s" s="4">
        <v>850</v>
      </c>
      <c r="F15" t="s" s="4">
        <v>850</v>
      </c>
      <c r="G15" t="s" s="4">
        <v>850</v>
      </c>
    </row>
    <row r="16" ht="45.0" customHeight="true">
      <c r="A16" t="s" s="4">
        <v>213</v>
      </c>
      <c r="B16" t="s" s="4">
        <v>1480</v>
      </c>
      <c r="C16" t="s" s="4">
        <v>850</v>
      </c>
      <c r="D16" t="s" s="4">
        <v>850</v>
      </c>
      <c r="E16" t="s" s="4">
        <v>850</v>
      </c>
      <c r="F16" t="s" s="4">
        <v>850</v>
      </c>
      <c r="G16" t="s" s="4">
        <v>850</v>
      </c>
    </row>
    <row r="17" ht="45.0" customHeight="true">
      <c r="A17" t="s" s="4">
        <v>222</v>
      </c>
      <c r="B17" t="s" s="4">
        <v>1481</v>
      </c>
      <c r="C17" t="s" s="4">
        <v>850</v>
      </c>
      <c r="D17" t="s" s="4">
        <v>850</v>
      </c>
      <c r="E17" t="s" s="4">
        <v>850</v>
      </c>
      <c r="F17" t="s" s="4">
        <v>850</v>
      </c>
      <c r="G17" t="s" s="4">
        <v>850</v>
      </c>
    </row>
    <row r="18" ht="45.0" customHeight="true">
      <c r="A18" t="s" s="4">
        <v>231</v>
      </c>
      <c r="B18" t="s" s="4">
        <v>1482</v>
      </c>
      <c r="C18" t="s" s="4">
        <v>850</v>
      </c>
      <c r="D18" t="s" s="4">
        <v>850</v>
      </c>
      <c r="E18" t="s" s="4">
        <v>850</v>
      </c>
      <c r="F18" t="s" s="4">
        <v>850</v>
      </c>
      <c r="G18" t="s" s="4">
        <v>850</v>
      </c>
    </row>
    <row r="19" ht="45.0" customHeight="true">
      <c r="A19" t="s" s="4">
        <v>240</v>
      </c>
      <c r="B19" t="s" s="4">
        <v>1483</v>
      </c>
      <c r="C19" t="s" s="4">
        <v>850</v>
      </c>
      <c r="D19" t="s" s="4">
        <v>850</v>
      </c>
      <c r="E19" t="s" s="4">
        <v>850</v>
      </c>
      <c r="F19" t="s" s="4">
        <v>850</v>
      </c>
      <c r="G19" t="s" s="4">
        <v>850</v>
      </c>
    </row>
    <row r="20" ht="45.0" customHeight="true">
      <c r="A20" t="s" s="4">
        <v>249</v>
      </c>
      <c r="B20" t="s" s="4">
        <v>1484</v>
      </c>
      <c r="C20" t="s" s="4">
        <v>850</v>
      </c>
      <c r="D20" t="s" s="4">
        <v>850</v>
      </c>
      <c r="E20" t="s" s="4">
        <v>850</v>
      </c>
      <c r="F20" t="s" s="4">
        <v>850</v>
      </c>
      <c r="G20" t="s" s="4">
        <v>850</v>
      </c>
    </row>
    <row r="21" ht="45.0" customHeight="true">
      <c r="A21" t="s" s="4">
        <v>259</v>
      </c>
      <c r="B21" t="s" s="4">
        <v>1485</v>
      </c>
      <c r="C21" t="s" s="4">
        <v>850</v>
      </c>
      <c r="D21" t="s" s="4">
        <v>850</v>
      </c>
      <c r="E21" t="s" s="4">
        <v>850</v>
      </c>
      <c r="F21" t="s" s="4">
        <v>850</v>
      </c>
      <c r="G21" t="s" s="4">
        <v>850</v>
      </c>
    </row>
    <row r="22" ht="45.0" customHeight="true">
      <c r="A22" t="s" s="4">
        <v>268</v>
      </c>
      <c r="B22" t="s" s="4">
        <v>1486</v>
      </c>
      <c r="C22" t="s" s="4">
        <v>850</v>
      </c>
      <c r="D22" t="s" s="4">
        <v>850</v>
      </c>
      <c r="E22" t="s" s="4">
        <v>850</v>
      </c>
      <c r="F22" t="s" s="4">
        <v>850</v>
      </c>
      <c r="G22" t="s" s="4">
        <v>850</v>
      </c>
    </row>
    <row r="23" ht="45.0" customHeight="true">
      <c r="A23" t="s" s="4">
        <v>276</v>
      </c>
      <c r="B23" t="s" s="4">
        <v>1487</v>
      </c>
      <c r="C23" t="s" s="4">
        <v>850</v>
      </c>
      <c r="D23" t="s" s="4">
        <v>850</v>
      </c>
      <c r="E23" t="s" s="4">
        <v>850</v>
      </c>
      <c r="F23" t="s" s="4">
        <v>850</v>
      </c>
      <c r="G23" t="s" s="4">
        <v>850</v>
      </c>
    </row>
    <row r="24" ht="45.0" customHeight="true">
      <c r="A24" t="s" s="4">
        <v>285</v>
      </c>
      <c r="B24" t="s" s="4">
        <v>1488</v>
      </c>
      <c r="C24" t="s" s="4">
        <v>850</v>
      </c>
      <c r="D24" t="s" s="4">
        <v>850</v>
      </c>
      <c r="E24" t="s" s="4">
        <v>850</v>
      </c>
      <c r="F24" t="s" s="4">
        <v>850</v>
      </c>
      <c r="G24" t="s" s="4">
        <v>850</v>
      </c>
    </row>
    <row r="25" ht="45.0" customHeight="true">
      <c r="A25" t="s" s="4">
        <v>294</v>
      </c>
      <c r="B25" t="s" s="4">
        <v>1489</v>
      </c>
      <c r="C25" t="s" s="4">
        <v>850</v>
      </c>
      <c r="D25" t="s" s="4">
        <v>850</v>
      </c>
      <c r="E25" t="s" s="4">
        <v>850</v>
      </c>
      <c r="F25" t="s" s="4">
        <v>850</v>
      </c>
      <c r="G25" t="s" s="4">
        <v>850</v>
      </c>
    </row>
    <row r="26" ht="45.0" customHeight="true">
      <c r="A26" t="s" s="4">
        <v>302</v>
      </c>
      <c r="B26" t="s" s="4">
        <v>1490</v>
      </c>
      <c r="C26" t="s" s="4">
        <v>850</v>
      </c>
      <c r="D26" t="s" s="4">
        <v>850</v>
      </c>
      <c r="E26" t="s" s="4">
        <v>850</v>
      </c>
      <c r="F26" t="s" s="4">
        <v>850</v>
      </c>
      <c r="G26" t="s" s="4">
        <v>850</v>
      </c>
    </row>
    <row r="27" ht="45.0" customHeight="true">
      <c r="A27" t="s" s="4">
        <v>308</v>
      </c>
      <c r="B27" t="s" s="4">
        <v>1491</v>
      </c>
      <c r="C27" t="s" s="4">
        <v>850</v>
      </c>
      <c r="D27" t="s" s="4">
        <v>850</v>
      </c>
      <c r="E27" t="s" s="4">
        <v>850</v>
      </c>
      <c r="F27" t="s" s="4">
        <v>850</v>
      </c>
      <c r="G27" t="s" s="4">
        <v>850</v>
      </c>
    </row>
    <row r="28" ht="45.0" customHeight="true">
      <c r="A28" t="s" s="4">
        <v>316</v>
      </c>
      <c r="B28" t="s" s="4">
        <v>1492</v>
      </c>
      <c r="C28" t="s" s="4">
        <v>850</v>
      </c>
      <c r="D28" t="s" s="4">
        <v>850</v>
      </c>
      <c r="E28" t="s" s="4">
        <v>850</v>
      </c>
      <c r="F28" t="s" s="4">
        <v>850</v>
      </c>
      <c r="G28" t="s" s="4">
        <v>850</v>
      </c>
    </row>
    <row r="29" ht="45.0" customHeight="true">
      <c r="A29" t="s" s="4">
        <v>324</v>
      </c>
      <c r="B29" t="s" s="4">
        <v>1493</v>
      </c>
      <c r="C29" t="s" s="4">
        <v>850</v>
      </c>
      <c r="D29" t="s" s="4">
        <v>850</v>
      </c>
      <c r="E29" t="s" s="4">
        <v>850</v>
      </c>
      <c r="F29" t="s" s="4">
        <v>850</v>
      </c>
      <c r="G29" t="s" s="4">
        <v>850</v>
      </c>
    </row>
    <row r="30" ht="45.0" customHeight="true">
      <c r="A30" t="s" s="4">
        <v>333</v>
      </c>
      <c r="B30" t="s" s="4">
        <v>1494</v>
      </c>
      <c r="C30" t="s" s="4">
        <v>850</v>
      </c>
      <c r="D30" t="s" s="4">
        <v>850</v>
      </c>
      <c r="E30" t="s" s="4">
        <v>850</v>
      </c>
      <c r="F30" t="s" s="4">
        <v>850</v>
      </c>
      <c r="G30" t="s" s="4">
        <v>850</v>
      </c>
    </row>
    <row r="31" ht="45.0" customHeight="true">
      <c r="A31" t="s" s="4">
        <v>342</v>
      </c>
      <c r="B31" t="s" s="4">
        <v>1495</v>
      </c>
      <c r="C31" t="s" s="4">
        <v>850</v>
      </c>
      <c r="D31" t="s" s="4">
        <v>850</v>
      </c>
      <c r="E31" t="s" s="4">
        <v>850</v>
      </c>
      <c r="F31" t="s" s="4">
        <v>850</v>
      </c>
      <c r="G31" t="s" s="4">
        <v>850</v>
      </c>
    </row>
    <row r="32" ht="45.0" customHeight="true">
      <c r="A32" t="s" s="4">
        <v>349</v>
      </c>
      <c r="B32" t="s" s="4">
        <v>1496</v>
      </c>
      <c r="C32" t="s" s="4">
        <v>850</v>
      </c>
      <c r="D32" t="s" s="4">
        <v>850</v>
      </c>
      <c r="E32" t="s" s="4">
        <v>850</v>
      </c>
      <c r="F32" t="s" s="4">
        <v>850</v>
      </c>
      <c r="G32" t="s" s="4">
        <v>850</v>
      </c>
    </row>
    <row r="33" ht="45.0" customHeight="true">
      <c r="A33" t="s" s="4">
        <v>355</v>
      </c>
      <c r="B33" t="s" s="4">
        <v>1497</v>
      </c>
      <c r="C33" t="s" s="4">
        <v>850</v>
      </c>
      <c r="D33" t="s" s="4">
        <v>850</v>
      </c>
      <c r="E33" t="s" s="4">
        <v>850</v>
      </c>
      <c r="F33" t="s" s="4">
        <v>850</v>
      </c>
      <c r="G33" t="s" s="4">
        <v>850</v>
      </c>
    </row>
    <row r="34" ht="45.0" customHeight="true">
      <c r="A34" t="s" s="4">
        <v>364</v>
      </c>
      <c r="B34" t="s" s="4">
        <v>1498</v>
      </c>
      <c r="C34" t="s" s="4">
        <v>850</v>
      </c>
      <c r="D34" t="s" s="4">
        <v>850</v>
      </c>
      <c r="E34" t="s" s="4">
        <v>850</v>
      </c>
      <c r="F34" t="s" s="4">
        <v>850</v>
      </c>
      <c r="G34" t="s" s="4">
        <v>850</v>
      </c>
    </row>
    <row r="35" ht="45.0" customHeight="true">
      <c r="A35" t="s" s="4">
        <v>373</v>
      </c>
      <c r="B35" t="s" s="4">
        <v>1499</v>
      </c>
      <c r="C35" t="s" s="4">
        <v>850</v>
      </c>
      <c r="D35" t="s" s="4">
        <v>850</v>
      </c>
      <c r="E35" t="s" s="4">
        <v>850</v>
      </c>
      <c r="F35" t="s" s="4">
        <v>850</v>
      </c>
      <c r="G35" t="s" s="4">
        <v>850</v>
      </c>
    </row>
    <row r="36" ht="45.0" customHeight="true">
      <c r="A36" t="s" s="4">
        <v>382</v>
      </c>
      <c r="B36" t="s" s="4">
        <v>1500</v>
      </c>
      <c r="C36" t="s" s="4">
        <v>850</v>
      </c>
      <c r="D36" t="s" s="4">
        <v>850</v>
      </c>
      <c r="E36" t="s" s="4">
        <v>850</v>
      </c>
      <c r="F36" t="s" s="4">
        <v>850</v>
      </c>
      <c r="G36" t="s" s="4">
        <v>850</v>
      </c>
    </row>
    <row r="37" ht="45.0" customHeight="true">
      <c r="A37" t="s" s="4">
        <v>390</v>
      </c>
      <c r="B37" t="s" s="4">
        <v>1501</v>
      </c>
      <c r="C37" t="s" s="4">
        <v>850</v>
      </c>
      <c r="D37" t="s" s="4">
        <v>850</v>
      </c>
      <c r="E37" t="s" s="4">
        <v>850</v>
      </c>
      <c r="F37" t="s" s="4">
        <v>850</v>
      </c>
      <c r="G37" t="s" s="4">
        <v>850</v>
      </c>
    </row>
    <row r="38" ht="45.0" customHeight="true">
      <c r="A38" t="s" s="4">
        <v>398</v>
      </c>
      <c r="B38" t="s" s="4">
        <v>1502</v>
      </c>
      <c r="C38" t="s" s="4">
        <v>850</v>
      </c>
      <c r="D38" t="s" s="4">
        <v>850</v>
      </c>
      <c r="E38" t="s" s="4">
        <v>850</v>
      </c>
      <c r="F38" t="s" s="4">
        <v>850</v>
      </c>
      <c r="G38" t="s" s="4">
        <v>850</v>
      </c>
    </row>
    <row r="39" ht="45.0" customHeight="true">
      <c r="A39" t="s" s="4">
        <v>407</v>
      </c>
      <c r="B39" t="s" s="4">
        <v>1503</v>
      </c>
      <c r="C39" t="s" s="4">
        <v>850</v>
      </c>
      <c r="D39" t="s" s="4">
        <v>850</v>
      </c>
      <c r="E39" t="s" s="4">
        <v>850</v>
      </c>
      <c r="F39" t="s" s="4">
        <v>850</v>
      </c>
      <c r="G39" t="s" s="4">
        <v>850</v>
      </c>
    </row>
    <row r="40" ht="45.0" customHeight="true">
      <c r="A40" t="s" s="4">
        <v>416</v>
      </c>
      <c r="B40" t="s" s="4">
        <v>1504</v>
      </c>
      <c r="C40" t="s" s="4">
        <v>850</v>
      </c>
      <c r="D40" t="s" s="4">
        <v>850</v>
      </c>
      <c r="E40" t="s" s="4">
        <v>850</v>
      </c>
      <c r="F40" t="s" s="4">
        <v>850</v>
      </c>
      <c r="G40" t="s" s="4">
        <v>850</v>
      </c>
    </row>
    <row r="41" ht="45.0" customHeight="true">
      <c r="A41" t="s" s="4">
        <v>420</v>
      </c>
      <c r="B41" t="s" s="4">
        <v>1505</v>
      </c>
      <c r="C41" t="s" s="4">
        <v>850</v>
      </c>
      <c r="D41" t="s" s="4">
        <v>850</v>
      </c>
      <c r="E41" t="s" s="4">
        <v>850</v>
      </c>
      <c r="F41" t="s" s="4">
        <v>850</v>
      </c>
      <c r="G41" t="s" s="4">
        <v>850</v>
      </c>
    </row>
    <row r="42" ht="45.0" customHeight="true">
      <c r="A42" t="s" s="4">
        <v>423</v>
      </c>
      <c r="B42" t="s" s="4">
        <v>1506</v>
      </c>
      <c r="C42" t="s" s="4">
        <v>850</v>
      </c>
      <c r="D42" t="s" s="4">
        <v>850</v>
      </c>
      <c r="E42" t="s" s="4">
        <v>850</v>
      </c>
      <c r="F42" t="s" s="4">
        <v>850</v>
      </c>
      <c r="G42" t="s" s="4">
        <v>850</v>
      </c>
    </row>
    <row r="43" ht="45.0" customHeight="true">
      <c r="A43" t="s" s="4">
        <v>425</v>
      </c>
      <c r="B43" t="s" s="4">
        <v>1507</v>
      </c>
      <c r="C43" t="s" s="4">
        <v>850</v>
      </c>
      <c r="D43" t="s" s="4">
        <v>850</v>
      </c>
      <c r="E43" t="s" s="4">
        <v>850</v>
      </c>
      <c r="F43" t="s" s="4">
        <v>850</v>
      </c>
      <c r="G43" t="s" s="4">
        <v>850</v>
      </c>
    </row>
    <row r="44" ht="45.0" customHeight="true">
      <c r="A44" t="s" s="4">
        <v>427</v>
      </c>
      <c r="B44" t="s" s="4">
        <v>1508</v>
      </c>
      <c r="C44" t="s" s="4">
        <v>850</v>
      </c>
      <c r="D44" t="s" s="4">
        <v>850</v>
      </c>
      <c r="E44" t="s" s="4">
        <v>850</v>
      </c>
      <c r="F44" t="s" s="4">
        <v>850</v>
      </c>
      <c r="G44" t="s" s="4">
        <v>850</v>
      </c>
    </row>
    <row r="45" ht="45.0" customHeight="true">
      <c r="A45" t="s" s="4">
        <v>429</v>
      </c>
      <c r="B45" t="s" s="4">
        <v>1509</v>
      </c>
      <c r="C45" t="s" s="4">
        <v>850</v>
      </c>
      <c r="D45" t="s" s="4">
        <v>850</v>
      </c>
      <c r="E45" t="s" s="4">
        <v>850</v>
      </c>
      <c r="F45" t="s" s="4">
        <v>850</v>
      </c>
      <c r="G45" t="s" s="4">
        <v>850</v>
      </c>
    </row>
    <row r="46" ht="45.0" customHeight="true">
      <c r="A46" t="s" s="4">
        <v>431</v>
      </c>
      <c r="B46" t="s" s="4">
        <v>1510</v>
      </c>
      <c r="C46" t="s" s="4">
        <v>850</v>
      </c>
      <c r="D46" t="s" s="4">
        <v>850</v>
      </c>
      <c r="E46" t="s" s="4">
        <v>850</v>
      </c>
      <c r="F46" t="s" s="4">
        <v>850</v>
      </c>
      <c r="G46" t="s" s="4">
        <v>850</v>
      </c>
    </row>
    <row r="47" ht="45.0" customHeight="true">
      <c r="A47" t="s" s="4">
        <v>433</v>
      </c>
      <c r="B47" t="s" s="4">
        <v>1511</v>
      </c>
      <c r="C47" t="s" s="4">
        <v>850</v>
      </c>
      <c r="D47" t="s" s="4">
        <v>850</v>
      </c>
      <c r="E47" t="s" s="4">
        <v>850</v>
      </c>
      <c r="F47" t="s" s="4">
        <v>850</v>
      </c>
      <c r="G47" t="s" s="4">
        <v>850</v>
      </c>
    </row>
    <row r="48" ht="45.0" customHeight="true">
      <c r="A48" t="s" s="4">
        <v>435</v>
      </c>
      <c r="B48" t="s" s="4">
        <v>1512</v>
      </c>
      <c r="C48" t="s" s="4">
        <v>850</v>
      </c>
      <c r="D48" t="s" s="4">
        <v>850</v>
      </c>
      <c r="E48" t="s" s="4">
        <v>850</v>
      </c>
      <c r="F48" t="s" s="4">
        <v>850</v>
      </c>
      <c r="G48" t="s" s="4">
        <v>850</v>
      </c>
    </row>
    <row r="49" ht="45.0" customHeight="true">
      <c r="A49" t="s" s="4">
        <v>437</v>
      </c>
      <c r="B49" t="s" s="4">
        <v>1513</v>
      </c>
      <c r="C49" t="s" s="4">
        <v>850</v>
      </c>
      <c r="D49" t="s" s="4">
        <v>850</v>
      </c>
      <c r="E49" t="s" s="4">
        <v>850</v>
      </c>
      <c r="F49" t="s" s="4">
        <v>850</v>
      </c>
      <c r="G49" t="s" s="4">
        <v>850</v>
      </c>
    </row>
    <row r="50" ht="45.0" customHeight="true">
      <c r="A50" t="s" s="4">
        <v>439</v>
      </c>
      <c r="B50" t="s" s="4">
        <v>1514</v>
      </c>
      <c r="C50" t="s" s="4">
        <v>850</v>
      </c>
      <c r="D50" t="s" s="4">
        <v>850</v>
      </c>
      <c r="E50" t="s" s="4">
        <v>850</v>
      </c>
      <c r="F50" t="s" s="4">
        <v>850</v>
      </c>
      <c r="G50" t="s" s="4">
        <v>850</v>
      </c>
    </row>
    <row r="51" ht="45.0" customHeight="true">
      <c r="A51" t="s" s="4">
        <v>441</v>
      </c>
      <c r="B51" t="s" s="4">
        <v>1515</v>
      </c>
      <c r="C51" t="s" s="4">
        <v>850</v>
      </c>
      <c r="D51" t="s" s="4">
        <v>850</v>
      </c>
      <c r="E51" t="s" s="4">
        <v>850</v>
      </c>
      <c r="F51" t="s" s="4">
        <v>850</v>
      </c>
      <c r="G51" t="s" s="4">
        <v>850</v>
      </c>
    </row>
    <row r="52" ht="45.0" customHeight="true">
      <c r="A52" t="s" s="4">
        <v>443</v>
      </c>
      <c r="B52" t="s" s="4">
        <v>1516</v>
      </c>
      <c r="C52" t="s" s="4">
        <v>850</v>
      </c>
      <c r="D52" t="s" s="4">
        <v>850</v>
      </c>
      <c r="E52" t="s" s="4">
        <v>850</v>
      </c>
      <c r="F52" t="s" s="4">
        <v>850</v>
      </c>
      <c r="G52" t="s" s="4">
        <v>850</v>
      </c>
    </row>
    <row r="53" ht="45.0" customHeight="true">
      <c r="A53" t="s" s="4">
        <v>445</v>
      </c>
      <c r="B53" t="s" s="4">
        <v>1517</v>
      </c>
      <c r="C53" t="s" s="4">
        <v>850</v>
      </c>
      <c r="D53" t="s" s="4">
        <v>850</v>
      </c>
      <c r="E53" t="s" s="4">
        <v>850</v>
      </c>
      <c r="F53" t="s" s="4">
        <v>850</v>
      </c>
      <c r="G53" t="s" s="4">
        <v>850</v>
      </c>
    </row>
    <row r="54" ht="45.0" customHeight="true">
      <c r="A54" t="s" s="4">
        <v>447</v>
      </c>
      <c r="B54" t="s" s="4">
        <v>1518</v>
      </c>
      <c r="C54" t="s" s="4">
        <v>850</v>
      </c>
      <c r="D54" t="s" s="4">
        <v>850</v>
      </c>
      <c r="E54" t="s" s="4">
        <v>850</v>
      </c>
      <c r="F54" t="s" s="4">
        <v>850</v>
      </c>
      <c r="G54" t="s" s="4">
        <v>850</v>
      </c>
    </row>
    <row r="55" ht="45.0" customHeight="true">
      <c r="A55" t="s" s="4">
        <v>449</v>
      </c>
      <c r="B55" t="s" s="4">
        <v>1519</v>
      </c>
      <c r="C55" t="s" s="4">
        <v>850</v>
      </c>
      <c r="D55" t="s" s="4">
        <v>850</v>
      </c>
      <c r="E55" t="s" s="4">
        <v>850</v>
      </c>
      <c r="F55" t="s" s="4">
        <v>850</v>
      </c>
      <c r="G55" t="s" s="4">
        <v>850</v>
      </c>
    </row>
    <row r="56" ht="45.0" customHeight="true">
      <c r="A56" t="s" s="4">
        <v>451</v>
      </c>
      <c r="B56" t="s" s="4">
        <v>1520</v>
      </c>
      <c r="C56" t="s" s="4">
        <v>850</v>
      </c>
      <c r="D56" t="s" s="4">
        <v>850</v>
      </c>
      <c r="E56" t="s" s="4">
        <v>850</v>
      </c>
      <c r="F56" t="s" s="4">
        <v>850</v>
      </c>
      <c r="G56" t="s" s="4">
        <v>850</v>
      </c>
    </row>
    <row r="57" ht="45.0" customHeight="true">
      <c r="A57" t="s" s="4">
        <v>453</v>
      </c>
      <c r="B57" t="s" s="4">
        <v>1521</v>
      </c>
      <c r="C57" t="s" s="4">
        <v>850</v>
      </c>
      <c r="D57" t="s" s="4">
        <v>850</v>
      </c>
      <c r="E57" t="s" s="4">
        <v>850</v>
      </c>
      <c r="F57" t="s" s="4">
        <v>850</v>
      </c>
      <c r="G57" t="s" s="4">
        <v>850</v>
      </c>
    </row>
    <row r="58" ht="45.0" customHeight="true">
      <c r="A58" t="s" s="4">
        <v>455</v>
      </c>
      <c r="B58" t="s" s="4">
        <v>1522</v>
      </c>
      <c r="C58" t="s" s="4">
        <v>850</v>
      </c>
      <c r="D58" t="s" s="4">
        <v>850</v>
      </c>
      <c r="E58" t="s" s="4">
        <v>850</v>
      </c>
      <c r="F58" t="s" s="4">
        <v>850</v>
      </c>
      <c r="G58" t="s" s="4">
        <v>850</v>
      </c>
    </row>
    <row r="59" ht="45.0" customHeight="true">
      <c r="A59" t="s" s="4">
        <v>457</v>
      </c>
      <c r="B59" t="s" s="4">
        <v>1523</v>
      </c>
      <c r="C59" t="s" s="4">
        <v>850</v>
      </c>
      <c r="D59" t="s" s="4">
        <v>850</v>
      </c>
      <c r="E59" t="s" s="4">
        <v>850</v>
      </c>
      <c r="F59" t="s" s="4">
        <v>850</v>
      </c>
      <c r="G59" t="s" s="4">
        <v>850</v>
      </c>
    </row>
    <row r="60" ht="45.0" customHeight="true">
      <c r="A60" t="s" s="4">
        <v>459</v>
      </c>
      <c r="B60" t="s" s="4">
        <v>1524</v>
      </c>
      <c r="C60" t="s" s="4">
        <v>850</v>
      </c>
      <c r="D60" t="s" s="4">
        <v>850</v>
      </c>
      <c r="E60" t="s" s="4">
        <v>850</v>
      </c>
      <c r="F60" t="s" s="4">
        <v>850</v>
      </c>
      <c r="G60" t="s" s="4">
        <v>850</v>
      </c>
    </row>
    <row r="61" ht="45.0" customHeight="true">
      <c r="A61" t="s" s="4">
        <v>461</v>
      </c>
      <c r="B61" t="s" s="4">
        <v>1525</v>
      </c>
      <c r="C61" t="s" s="4">
        <v>850</v>
      </c>
      <c r="D61" t="s" s="4">
        <v>850</v>
      </c>
      <c r="E61" t="s" s="4">
        <v>850</v>
      </c>
      <c r="F61" t="s" s="4">
        <v>850</v>
      </c>
      <c r="G61" t="s" s="4">
        <v>850</v>
      </c>
    </row>
    <row r="62" ht="45.0" customHeight="true">
      <c r="A62" t="s" s="4">
        <v>463</v>
      </c>
      <c r="B62" t="s" s="4">
        <v>1526</v>
      </c>
      <c r="C62" t="s" s="4">
        <v>850</v>
      </c>
      <c r="D62" t="s" s="4">
        <v>850</v>
      </c>
      <c r="E62" t="s" s="4">
        <v>850</v>
      </c>
      <c r="F62" t="s" s="4">
        <v>850</v>
      </c>
      <c r="G62" t="s" s="4">
        <v>850</v>
      </c>
    </row>
    <row r="63" ht="45.0" customHeight="true">
      <c r="A63" t="s" s="4">
        <v>465</v>
      </c>
      <c r="B63" t="s" s="4">
        <v>1527</v>
      </c>
      <c r="C63" t="s" s="4">
        <v>850</v>
      </c>
      <c r="D63" t="s" s="4">
        <v>850</v>
      </c>
      <c r="E63" t="s" s="4">
        <v>850</v>
      </c>
      <c r="F63" t="s" s="4">
        <v>850</v>
      </c>
      <c r="G63" t="s" s="4">
        <v>850</v>
      </c>
    </row>
    <row r="64" ht="45.0" customHeight="true">
      <c r="A64" t="s" s="4">
        <v>467</v>
      </c>
      <c r="B64" t="s" s="4">
        <v>1528</v>
      </c>
      <c r="C64" t="s" s="4">
        <v>850</v>
      </c>
      <c r="D64" t="s" s="4">
        <v>850</v>
      </c>
      <c r="E64" t="s" s="4">
        <v>850</v>
      </c>
      <c r="F64" t="s" s="4">
        <v>850</v>
      </c>
      <c r="G64" t="s" s="4">
        <v>850</v>
      </c>
    </row>
    <row r="65" ht="45.0" customHeight="true">
      <c r="A65" t="s" s="4">
        <v>469</v>
      </c>
      <c r="B65" t="s" s="4">
        <v>1529</v>
      </c>
      <c r="C65" t="s" s="4">
        <v>850</v>
      </c>
      <c r="D65" t="s" s="4">
        <v>850</v>
      </c>
      <c r="E65" t="s" s="4">
        <v>850</v>
      </c>
      <c r="F65" t="s" s="4">
        <v>850</v>
      </c>
      <c r="G65" t="s" s="4">
        <v>850</v>
      </c>
    </row>
    <row r="66" ht="45.0" customHeight="true">
      <c r="A66" t="s" s="4">
        <v>471</v>
      </c>
      <c r="B66" t="s" s="4">
        <v>1530</v>
      </c>
      <c r="C66" t="s" s="4">
        <v>850</v>
      </c>
      <c r="D66" t="s" s="4">
        <v>850</v>
      </c>
      <c r="E66" t="s" s="4">
        <v>850</v>
      </c>
      <c r="F66" t="s" s="4">
        <v>850</v>
      </c>
      <c r="G66" t="s" s="4">
        <v>850</v>
      </c>
    </row>
    <row r="67" ht="45.0" customHeight="true">
      <c r="A67" t="s" s="4">
        <v>473</v>
      </c>
      <c r="B67" t="s" s="4">
        <v>1531</v>
      </c>
      <c r="C67" t="s" s="4">
        <v>850</v>
      </c>
      <c r="D67" t="s" s="4">
        <v>850</v>
      </c>
      <c r="E67" t="s" s="4">
        <v>850</v>
      </c>
      <c r="F67" t="s" s="4">
        <v>850</v>
      </c>
      <c r="G67" t="s" s="4">
        <v>850</v>
      </c>
    </row>
    <row r="68" ht="45.0" customHeight="true">
      <c r="A68" t="s" s="4">
        <v>475</v>
      </c>
      <c r="B68" t="s" s="4">
        <v>1532</v>
      </c>
      <c r="C68" t="s" s="4">
        <v>850</v>
      </c>
      <c r="D68" t="s" s="4">
        <v>850</v>
      </c>
      <c r="E68" t="s" s="4">
        <v>850</v>
      </c>
      <c r="F68" t="s" s="4">
        <v>850</v>
      </c>
      <c r="G68" t="s" s="4">
        <v>850</v>
      </c>
    </row>
    <row r="69" ht="45.0" customHeight="true">
      <c r="A69" t="s" s="4">
        <v>477</v>
      </c>
      <c r="B69" t="s" s="4">
        <v>1533</v>
      </c>
      <c r="C69" t="s" s="4">
        <v>850</v>
      </c>
      <c r="D69" t="s" s="4">
        <v>850</v>
      </c>
      <c r="E69" t="s" s="4">
        <v>850</v>
      </c>
      <c r="F69" t="s" s="4">
        <v>850</v>
      </c>
      <c r="G69" t="s" s="4">
        <v>850</v>
      </c>
    </row>
    <row r="70" ht="45.0" customHeight="true">
      <c r="A70" t="s" s="4">
        <v>479</v>
      </c>
      <c r="B70" t="s" s="4">
        <v>1534</v>
      </c>
      <c r="C70" t="s" s="4">
        <v>850</v>
      </c>
      <c r="D70" t="s" s="4">
        <v>850</v>
      </c>
      <c r="E70" t="s" s="4">
        <v>850</v>
      </c>
      <c r="F70" t="s" s="4">
        <v>850</v>
      </c>
      <c r="G70" t="s" s="4">
        <v>850</v>
      </c>
    </row>
    <row r="71" ht="45.0" customHeight="true">
      <c r="A71" t="s" s="4">
        <v>481</v>
      </c>
      <c r="B71" t="s" s="4">
        <v>1535</v>
      </c>
      <c r="C71" t="s" s="4">
        <v>850</v>
      </c>
      <c r="D71" t="s" s="4">
        <v>850</v>
      </c>
      <c r="E71" t="s" s="4">
        <v>850</v>
      </c>
      <c r="F71" t="s" s="4">
        <v>850</v>
      </c>
      <c r="G71" t="s" s="4">
        <v>850</v>
      </c>
    </row>
    <row r="72" ht="45.0" customHeight="true">
      <c r="A72" t="s" s="4">
        <v>483</v>
      </c>
      <c r="B72" t="s" s="4">
        <v>1536</v>
      </c>
      <c r="C72" t="s" s="4">
        <v>850</v>
      </c>
      <c r="D72" t="s" s="4">
        <v>850</v>
      </c>
      <c r="E72" t="s" s="4">
        <v>850</v>
      </c>
      <c r="F72" t="s" s="4">
        <v>850</v>
      </c>
      <c r="G72" t="s" s="4">
        <v>850</v>
      </c>
    </row>
    <row r="73" ht="45.0" customHeight="true">
      <c r="A73" t="s" s="4">
        <v>485</v>
      </c>
      <c r="B73" t="s" s="4">
        <v>1537</v>
      </c>
      <c r="C73" t="s" s="4">
        <v>850</v>
      </c>
      <c r="D73" t="s" s="4">
        <v>850</v>
      </c>
      <c r="E73" t="s" s="4">
        <v>850</v>
      </c>
      <c r="F73" t="s" s="4">
        <v>850</v>
      </c>
      <c r="G73" t="s" s="4">
        <v>850</v>
      </c>
    </row>
    <row r="74" ht="45.0" customHeight="true">
      <c r="A74" t="s" s="4">
        <v>487</v>
      </c>
      <c r="B74" t="s" s="4">
        <v>1538</v>
      </c>
      <c r="C74" t="s" s="4">
        <v>850</v>
      </c>
      <c r="D74" t="s" s="4">
        <v>850</v>
      </c>
      <c r="E74" t="s" s="4">
        <v>850</v>
      </c>
      <c r="F74" t="s" s="4">
        <v>850</v>
      </c>
      <c r="G74" t="s" s="4">
        <v>850</v>
      </c>
    </row>
    <row r="75" ht="45.0" customHeight="true">
      <c r="A75" t="s" s="4">
        <v>489</v>
      </c>
      <c r="B75" t="s" s="4">
        <v>1539</v>
      </c>
      <c r="C75" t="s" s="4">
        <v>850</v>
      </c>
      <c r="D75" t="s" s="4">
        <v>850</v>
      </c>
      <c r="E75" t="s" s="4">
        <v>850</v>
      </c>
      <c r="F75" t="s" s="4">
        <v>850</v>
      </c>
      <c r="G75" t="s" s="4">
        <v>850</v>
      </c>
    </row>
    <row r="76" ht="45.0" customHeight="true">
      <c r="A76" t="s" s="4">
        <v>491</v>
      </c>
      <c r="B76" t="s" s="4">
        <v>1540</v>
      </c>
      <c r="C76" t="s" s="4">
        <v>850</v>
      </c>
      <c r="D76" t="s" s="4">
        <v>850</v>
      </c>
      <c r="E76" t="s" s="4">
        <v>850</v>
      </c>
      <c r="F76" t="s" s="4">
        <v>850</v>
      </c>
      <c r="G76" t="s" s="4">
        <v>850</v>
      </c>
    </row>
    <row r="77" ht="45.0" customHeight="true">
      <c r="A77" t="s" s="4">
        <v>493</v>
      </c>
      <c r="B77" t="s" s="4">
        <v>1541</v>
      </c>
      <c r="C77" t="s" s="4">
        <v>850</v>
      </c>
      <c r="D77" t="s" s="4">
        <v>850</v>
      </c>
      <c r="E77" t="s" s="4">
        <v>850</v>
      </c>
      <c r="F77" t="s" s="4">
        <v>850</v>
      </c>
      <c r="G77" t="s" s="4">
        <v>850</v>
      </c>
    </row>
    <row r="78" ht="45.0" customHeight="true">
      <c r="A78" t="s" s="4">
        <v>497</v>
      </c>
      <c r="B78" t="s" s="4">
        <v>1542</v>
      </c>
      <c r="C78" t="s" s="4">
        <v>850</v>
      </c>
      <c r="D78" t="s" s="4">
        <v>850</v>
      </c>
      <c r="E78" t="s" s="4">
        <v>850</v>
      </c>
      <c r="F78" t="s" s="4">
        <v>850</v>
      </c>
      <c r="G78" t="s" s="4">
        <v>850</v>
      </c>
    </row>
    <row r="79" ht="45.0" customHeight="true">
      <c r="A79" t="s" s="4">
        <v>499</v>
      </c>
      <c r="B79" t="s" s="4">
        <v>1543</v>
      </c>
      <c r="C79" t="s" s="4">
        <v>850</v>
      </c>
      <c r="D79" t="s" s="4">
        <v>850</v>
      </c>
      <c r="E79" t="s" s="4">
        <v>850</v>
      </c>
      <c r="F79" t="s" s="4">
        <v>850</v>
      </c>
      <c r="G79" t="s" s="4">
        <v>850</v>
      </c>
    </row>
    <row r="80" ht="45.0" customHeight="true">
      <c r="A80" t="s" s="4">
        <v>501</v>
      </c>
      <c r="B80" t="s" s="4">
        <v>1544</v>
      </c>
      <c r="C80" t="s" s="4">
        <v>850</v>
      </c>
      <c r="D80" t="s" s="4">
        <v>850</v>
      </c>
      <c r="E80" t="s" s="4">
        <v>850</v>
      </c>
      <c r="F80" t="s" s="4">
        <v>850</v>
      </c>
      <c r="G80" t="s" s="4">
        <v>850</v>
      </c>
    </row>
    <row r="81" ht="45.0" customHeight="true">
      <c r="A81" t="s" s="4">
        <v>503</v>
      </c>
      <c r="B81" t="s" s="4">
        <v>1545</v>
      </c>
      <c r="C81" t="s" s="4">
        <v>850</v>
      </c>
      <c r="D81" t="s" s="4">
        <v>850</v>
      </c>
      <c r="E81" t="s" s="4">
        <v>850</v>
      </c>
      <c r="F81" t="s" s="4">
        <v>850</v>
      </c>
      <c r="G81" t="s" s="4">
        <v>850</v>
      </c>
    </row>
    <row r="82" ht="45.0" customHeight="true">
      <c r="A82" t="s" s="4">
        <v>505</v>
      </c>
      <c r="B82" t="s" s="4">
        <v>1546</v>
      </c>
      <c r="C82" t="s" s="4">
        <v>850</v>
      </c>
      <c r="D82" t="s" s="4">
        <v>850</v>
      </c>
      <c r="E82" t="s" s="4">
        <v>850</v>
      </c>
      <c r="F82" t="s" s="4">
        <v>850</v>
      </c>
      <c r="G82" t="s" s="4">
        <v>850</v>
      </c>
    </row>
    <row r="83" ht="45.0" customHeight="true">
      <c r="A83" t="s" s="4">
        <v>507</v>
      </c>
      <c r="B83" t="s" s="4">
        <v>1547</v>
      </c>
      <c r="C83" t="s" s="4">
        <v>850</v>
      </c>
      <c r="D83" t="s" s="4">
        <v>850</v>
      </c>
      <c r="E83" t="s" s="4">
        <v>850</v>
      </c>
      <c r="F83" t="s" s="4">
        <v>850</v>
      </c>
      <c r="G83" t="s" s="4">
        <v>850</v>
      </c>
    </row>
    <row r="84" ht="45.0" customHeight="true">
      <c r="A84" t="s" s="4">
        <v>509</v>
      </c>
      <c r="B84" t="s" s="4">
        <v>1548</v>
      </c>
      <c r="C84" t="s" s="4">
        <v>850</v>
      </c>
      <c r="D84" t="s" s="4">
        <v>850</v>
      </c>
      <c r="E84" t="s" s="4">
        <v>850</v>
      </c>
      <c r="F84" t="s" s="4">
        <v>850</v>
      </c>
      <c r="G84" t="s" s="4">
        <v>850</v>
      </c>
    </row>
    <row r="85" ht="45.0" customHeight="true">
      <c r="A85" t="s" s="4">
        <v>511</v>
      </c>
      <c r="B85" t="s" s="4">
        <v>1549</v>
      </c>
      <c r="C85" t="s" s="4">
        <v>850</v>
      </c>
      <c r="D85" t="s" s="4">
        <v>850</v>
      </c>
      <c r="E85" t="s" s="4">
        <v>850</v>
      </c>
      <c r="F85" t="s" s="4">
        <v>850</v>
      </c>
      <c r="G85" t="s" s="4">
        <v>850</v>
      </c>
    </row>
    <row r="86" ht="45.0" customHeight="true">
      <c r="A86" t="s" s="4">
        <v>513</v>
      </c>
      <c r="B86" t="s" s="4">
        <v>1550</v>
      </c>
      <c r="C86" t="s" s="4">
        <v>850</v>
      </c>
      <c r="D86" t="s" s="4">
        <v>850</v>
      </c>
      <c r="E86" t="s" s="4">
        <v>850</v>
      </c>
      <c r="F86" t="s" s="4">
        <v>850</v>
      </c>
      <c r="G86" t="s" s="4">
        <v>850</v>
      </c>
    </row>
    <row r="87" ht="45.0" customHeight="true">
      <c r="A87" t="s" s="4">
        <v>517</v>
      </c>
      <c r="B87" t="s" s="4">
        <v>1551</v>
      </c>
      <c r="C87" t="s" s="4">
        <v>850</v>
      </c>
      <c r="D87" t="s" s="4">
        <v>850</v>
      </c>
      <c r="E87" t="s" s="4">
        <v>850</v>
      </c>
      <c r="F87" t="s" s="4">
        <v>850</v>
      </c>
      <c r="G87" t="s" s="4">
        <v>850</v>
      </c>
    </row>
    <row r="88" ht="45.0" customHeight="true">
      <c r="A88" t="s" s="4">
        <v>519</v>
      </c>
      <c r="B88" t="s" s="4">
        <v>1552</v>
      </c>
      <c r="C88" t="s" s="4">
        <v>850</v>
      </c>
      <c r="D88" t="s" s="4">
        <v>850</v>
      </c>
      <c r="E88" t="s" s="4">
        <v>850</v>
      </c>
      <c r="F88" t="s" s="4">
        <v>850</v>
      </c>
      <c r="G88" t="s" s="4">
        <v>850</v>
      </c>
    </row>
    <row r="89" ht="45.0" customHeight="true">
      <c r="A89" t="s" s="4">
        <v>521</v>
      </c>
      <c r="B89" t="s" s="4">
        <v>1553</v>
      </c>
      <c r="C89" t="s" s="4">
        <v>850</v>
      </c>
      <c r="D89" t="s" s="4">
        <v>850</v>
      </c>
      <c r="E89" t="s" s="4">
        <v>850</v>
      </c>
      <c r="F89" t="s" s="4">
        <v>850</v>
      </c>
      <c r="G89" t="s" s="4">
        <v>850</v>
      </c>
    </row>
    <row r="90" ht="45.0" customHeight="true">
      <c r="A90" t="s" s="4">
        <v>523</v>
      </c>
      <c r="B90" t="s" s="4">
        <v>1554</v>
      </c>
      <c r="C90" t="s" s="4">
        <v>850</v>
      </c>
      <c r="D90" t="s" s="4">
        <v>850</v>
      </c>
      <c r="E90" t="s" s="4">
        <v>850</v>
      </c>
      <c r="F90" t="s" s="4">
        <v>850</v>
      </c>
      <c r="G90" t="s" s="4">
        <v>850</v>
      </c>
    </row>
    <row r="91" ht="45.0" customHeight="true">
      <c r="A91" t="s" s="4">
        <v>525</v>
      </c>
      <c r="B91" t="s" s="4">
        <v>1555</v>
      </c>
      <c r="C91" t="s" s="4">
        <v>850</v>
      </c>
      <c r="D91" t="s" s="4">
        <v>850</v>
      </c>
      <c r="E91" t="s" s="4">
        <v>850</v>
      </c>
      <c r="F91" t="s" s="4">
        <v>850</v>
      </c>
      <c r="G91" t="s" s="4">
        <v>850</v>
      </c>
    </row>
    <row r="92" ht="45.0" customHeight="true">
      <c r="A92" t="s" s="4">
        <v>527</v>
      </c>
      <c r="B92" t="s" s="4">
        <v>1556</v>
      </c>
      <c r="C92" t="s" s="4">
        <v>850</v>
      </c>
      <c r="D92" t="s" s="4">
        <v>850</v>
      </c>
      <c r="E92" t="s" s="4">
        <v>850</v>
      </c>
      <c r="F92" t="s" s="4">
        <v>850</v>
      </c>
      <c r="G92" t="s" s="4">
        <v>850</v>
      </c>
    </row>
    <row r="93" ht="45.0" customHeight="true">
      <c r="A93" t="s" s="4">
        <v>529</v>
      </c>
      <c r="B93" t="s" s="4">
        <v>1557</v>
      </c>
      <c r="C93" t="s" s="4">
        <v>850</v>
      </c>
      <c r="D93" t="s" s="4">
        <v>850</v>
      </c>
      <c r="E93" t="s" s="4">
        <v>850</v>
      </c>
      <c r="F93" t="s" s="4">
        <v>850</v>
      </c>
      <c r="G93" t="s" s="4">
        <v>850</v>
      </c>
    </row>
    <row r="94" ht="45.0" customHeight="true">
      <c r="A94" t="s" s="4">
        <v>531</v>
      </c>
      <c r="B94" t="s" s="4">
        <v>1558</v>
      </c>
      <c r="C94" t="s" s="4">
        <v>850</v>
      </c>
      <c r="D94" t="s" s="4">
        <v>850</v>
      </c>
      <c r="E94" t="s" s="4">
        <v>850</v>
      </c>
      <c r="F94" t="s" s="4">
        <v>850</v>
      </c>
      <c r="G94" t="s" s="4">
        <v>850</v>
      </c>
    </row>
    <row r="95" ht="45.0" customHeight="true">
      <c r="A95" t="s" s="4">
        <v>533</v>
      </c>
      <c r="B95" t="s" s="4">
        <v>1559</v>
      </c>
      <c r="C95" t="s" s="4">
        <v>850</v>
      </c>
      <c r="D95" t="s" s="4">
        <v>850</v>
      </c>
      <c r="E95" t="s" s="4">
        <v>850</v>
      </c>
      <c r="F95" t="s" s="4">
        <v>850</v>
      </c>
      <c r="G95" t="s" s="4">
        <v>850</v>
      </c>
    </row>
    <row r="96" ht="45.0" customHeight="true">
      <c r="A96" t="s" s="4">
        <v>535</v>
      </c>
      <c r="B96" t="s" s="4">
        <v>1560</v>
      </c>
      <c r="C96" t="s" s="4">
        <v>850</v>
      </c>
      <c r="D96" t="s" s="4">
        <v>850</v>
      </c>
      <c r="E96" t="s" s="4">
        <v>850</v>
      </c>
      <c r="F96" t="s" s="4">
        <v>850</v>
      </c>
      <c r="G96" t="s" s="4">
        <v>850</v>
      </c>
    </row>
    <row r="97" ht="45.0" customHeight="true">
      <c r="A97" t="s" s="4">
        <v>537</v>
      </c>
      <c r="B97" t="s" s="4">
        <v>1561</v>
      </c>
      <c r="C97" t="s" s="4">
        <v>850</v>
      </c>
      <c r="D97" t="s" s="4">
        <v>850</v>
      </c>
      <c r="E97" t="s" s="4">
        <v>850</v>
      </c>
      <c r="F97" t="s" s="4">
        <v>850</v>
      </c>
      <c r="G97" t="s" s="4">
        <v>850</v>
      </c>
    </row>
    <row r="98" ht="45.0" customHeight="true">
      <c r="A98" t="s" s="4">
        <v>539</v>
      </c>
      <c r="B98" t="s" s="4">
        <v>1562</v>
      </c>
      <c r="C98" t="s" s="4">
        <v>850</v>
      </c>
      <c r="D98" t="s" s="4">
        <v>850</v>
      </c>
      <c r="E98" t="s" s="4">
        <v>850</v>
      </c>
      <c r="F98" t="s" s="4">
        <v>850</v>
      </c>
      <c r="G98" t="s" s="4">
        <v>850</v>
      </c>
    </row>
    <row r="99" ht="45.0" customHeight="true">
      <c r="A99" t="s" s="4">
        <v>541</v>
      </c>
      <c r="B99" t="s" s="4">
        <v>1563</v>
      </c>
      <c r="C99" t="s" s="4">
        <v>850</v>
      </c>
      <c r="D99" t="s" s="4">
        <v>850</v>
      </c>
      <c r="E99" t="s" s="4">
        <v>850</v>
      </c>
      <c r="F99" t="s" s="4">
        <v>850</v>
      </c>
      <c r="G99" t="s" s="4">
        <v>850</v>
      </c>
    </row>
    <row r="100" ht="45.0" customHeight="true">
      <c r="A100" t="s" s="4">
        <v>543</v>
      </c>
      <c r="B100" t="s" s="4">
        <v>1564</v>
      </c>
      <c r="C100" t="s" s="4">
        <v>850</v>
      </c>
      <c r="D100" t="s" s="4">
        <v>850</v>
      </c>
      <c r="E100" t="s" s="4">
        <v>850</v>
      </c>
      <c r="F100" t="s" s="4">
        <v>850</v>
      </c>
      <c r="G100" t="s" s="4">
        <v>850</v>
      </c>
    </row>
    <row r="101" ht="45.0" customHeight="true">
      <c r="A101" t="s" s="4">
        <v>545</v>
      </c>
      <c r="B101" t="s" s="4">
        <v>1565</v>
      </c>
      <c r="C101" t="s" s="4">
        <v>850</v>
      </c>
      <c r="D101" t="s" s="4">
        <v>850</v>
      </c>
      <c r="E101" t="s" s="4">
        <v>850</v>
      </c>
      <c r="F101" t="s" s="4">
        <v>850</v>
      </c>
      <c r="G101" t="s" s="4">
        <v>850</v>
      </c>
    </row>
    <row r="102" ht="45.0" customHeight="true">
      <c r="A102" t="s" s="4">
        <v>547</v>
      </c>
      <c r="B102" t="s" s="4">
        <v>1566</v>
      </c>
      <c r="C102" t="s" s="4">
        <v>850</v>
      </c>
      <c r="D102" t="s" s="4">
        <v>850</v>
      </c>
      <c r="E102" t="s" s="4">
        <v>850</v>
      </c>
      <c r="F102" t="s" s="4">
        <v>850</v>
      </c>
      <c r="G102" t="s" s="4">
        <v>850</v>
      </c>
    </row>
    <row r="103" ht="45.0" customHeight="true">
      <c r="A103" t="s" s="4">
        <v>549</v>
      </c>
      <c r="B103" t="s" s="4">
        <v>1567</v>
      </c>
      <c r="C103" t="s" s="4">
        <v>850</v>
      </c>
      <c r="D103" t="s" s="4">
        <v>850</v>
      </c>
      <c r="E103" t="s" s="4">
        <v>850</v>
      </c>
      <c r="F103" t="s" s="4">
        <v>850</v>
      </c>
      <c r="G103" t="s" s="4">
        <v>850</v>
      </c>
    </row>
    <row r="104" ht="45.0" customHeight="true">
      <c r="A104" t="s" s="4">
        <v>551</v>
      </c>
      <c r="B104" t="s" s="4">
        <v>1568</v>
      </c>
      <c r="C104" t="s" s="4">
        <v>850</v>
      </c>
      <c r="D104" t="s" s="4">
        <v>850</v>
      </c>
      <c r="E104" t="s" s="4">
        <v>850</v>
      </c>
      <c r="F104" t="s" s="4">
        <v>850</v>
      </c>
      <c r="G104" t="s" s="4">
        <v>850</v>
      </c>
    </row>
    <row r="105" ht="45.0" customHeight="true">
      <c r="A105" t="s" s="4">
        <v>553</v>
      </c>
      <c r="B105" t="s" s="4">
        <v>1569</v>
      </c>
      <c r="C105" t="s" s="4">
        <v>850</v>
      </c>
      <c r="D105" t="s" s="4">
        <v>850</v>
      </c>
      <c r="E105" t="s" s="4">
        <v>850</v>
      </c>
      <c r="F105" t="s" s="4">
        <v>850</v>
      </c>
      <c r="G105" t="s" s="4">
        <v>850</v>
      </c>
    </row>
    <row r="106" ht="45.0" customHeight="true">
      <c r="A106" t="s" s="4">
        <v>555</v>
      </c>
      <c r="B106" t="s" s="4">
        <v>1570</v>
      </c>
      <c r="C106" t="s" s="4">
        <v>850</v>
      </c>
      <c r="D106" t="s" s="4">
        <v>850</v>
      </c>
      <c r="E106" t="s" s="4">
        <v>850</v>
      </c>
      <c r="F106" t="s" s="4">
        <v>850</v>
      </c>
      <c r="G106" t="s" s="4">
        <v>850</v>
      </c>
    </row>
    <row r="107" ht="45.0" customHeight="true">
      <c r="A107" t="s" s="4">
        <v>557</v>
      </c>
      <c r="B107" t="s" s="4">
        <v>1571</v>
      </c>
      <c r="C107" t="s" s="4">
        <v>850</v>
      </c>
      <c r="D107" t="s" s="4">
        <v>850</v>
      </c>
      <c r="E107" t="s" s="4">
        <v>850</v>
      </c>
      <c r="F107" t="s" s="4">
        <v>850</v>
      </c>
      <c r="G107" t="s" s="4">
        <v>850</v>
      </c>
    </row>
    <row r="108" ht="45.0" customHeight="true">
      <c r="A108" t="s" s="4">
        <v>560</v>
      </c>
      <c r="B108" t="s" s="4">
        <v>1572</v>
      </c>
      <c r="C108" t="s" s="4">
        <v>850</v>
      </c>
      <c r="D108" t="s" s="4">
        <v>850</v>
      </c>
      <c r="E108" t="s" s="4">
        <v>850</v>
      </c>
      <c r="F108" t="s" s="4">
        <v>850</v>
      </c>
      <c r="G108" t="s" s="4">
        <v>850</v>
      </c>
    </row>
    <row r="109" ht="45.0" customHeight="true">
      <c r="A109" t="s" s="4">
        <v>562</v>
      </c>
      <c r="B109" t="s" s="4">
        <v>1573</v>
      </c>
      <c r="C109" t="s" s="4">
        <v>850</v>
      </c>
      <c r="D109" t="s" s="4">
        <v>850</v>
      </c>
      <c r="E109" t="s" s="4">
        <v>850</v>
      </c>
      <c r="F109" t="s" s="4">
        <v>850</v>
      </c>
      <c r="G109" t="s" s="4">
        <v>850</v>
      </c>
    </row>
    <row r="110" ht="45.0" customHeight="true">
      <c r="A110" t="s" s="4">
        <v>564</v>
      </c>
      <c r="B110" t="s" s="4">
        <v>1574</v>
      </c>
      <c r="C110" t="s" s="4">
        <v>850</v>
      </c>
      <c r="D110" t="s" s="4">
        <v>850</v>
      </c>
      <c r="E110" t="s" s="4">
        <v>850</v>
      </c>
      <c r="F110" t="s" s="4">
        <v>850</v>
      </c>
      <c r="G110" t="s" s="4">
        <v>850</v>
      </c>
    </row>
    <row r="111" ht="45.0" customHeight="true">
      <c r="A111" t="s" s="4">
        <v>566</v>
      </c>
      <c r="B111" t="s" s="4">
        <v>1575</v>
      </c>
      <c r="C111" t="s" s="4">
        <v>850</v>
      </c>
      <c r="D111" t="s" s="4">
        <v>850</v>
      </c>
      <c r="E111" t="s" s="4">
        <v>850</v>
      </c>
      <c r="F111" t="s" s="4">
        <v>850</v>
      </c>
      <c r="G111" t="s" s="4">
        <v>850</v>
      </c>
    </row>
    <row r="112" ht="45.0" customHeight="true">
      <c r="A112" t="s" s="4">
        <v>568</v>
      </c>
      <c r="B112" t="s" s="4">
        <v>1576</v>
      </c>
      <c r="C112" t="s" s="4">
        <v>850</v>
      </c>
      <c r="D112" t="s" s="4">
        <v>850</v>
      </c>
      <c r="E112" t="s" s="4">
        <v>850</v>
      </c>
      <c r="F112" t="s" s="4">
        <v>850</v>
      </c>
      <c r="G112" t="s" s="4">
        <v>850</v>
      </c>
    </row>
    <row r="113" ht="45.0" customHeight="true">
      <c r="A113" t="s" s="4">
        <v>570</v>
      </c>
      <c r="B113" t="s" s="4">
        <v>1577</v>
      </c>
      <c r="C113" t="s" s="4">
        <v>850</v>
      </c>
      <c r="D113" t="s" s="4">
        <v>850</v>
      </c>
      <c r="E113" t="s" s="4">
        <v>850</v>
      </c>
      <c r="F113" t="s" s="4">
        <v>850</v>
      </c>
      <c r="G113" t="s" s="4">
        <v>850</v>
      </c>
    </row>
    <row r="114" ht="45.0" customHeight="true">
      <c r="A114" t="s" s="4">
        <v>574</v>
      </c>
      <c r="B114" t="s" s="4">
        <v>1578</v>
      </c>
      <c r="C114" t="s" s="4">
        <v>850</v>
      </c>
      <c r="D114" t="s" s="4">
        <v>850</v>
      </c>
      <c r="E114" t="s" s="4">
        <v>850</v>
      </c>
      <c r="F114" t="s" s="4">
        <v>850</v>
      </c>
      <c r="G114" t="s" s="4">
        <v>850</v>
      </c>
    </row>
    <row r="115" ht="45.0" customHeight="true">
      <c r="A115" t="s" s="4">
        <v>585</v>
      </c>
      <c r="B115" t="s" s="4">
        <v>1579</v>
      </c>
      <c r="C115" t="s" s="4">
        <v>850</v>
      </c>
      <c r="D115" t="s" s="4">
        <v>850</v>
      </c>
      <c r="E115" t="s" s="4">
        <v>850</v>
      </c>
      <c r="F115" t="s" s="4">
        <v>850</v>
      </c>
      <c r="G115" t="s" s="4">
        <v>850</v>
      </c>
    </row>
    <row r="116" ht="45.0" customHeight="true">
      <c r="A116" t="s" s="4">
        <v>594</v>
      </c>
      <c r="B116" t="s" s="4">
        <v>1580</v>
      </c>
      <c r="C116" t="s" s="4">
        <v>850</v>
      </c>
      <c r="D116" t="s" s="4">
        <v>850</v>
      </c>
      <c r="E116" t="s" s="4">
        <v>850</v>
      </c>
      <c r="F116" t="s" s="4">
        <v>850</v>
      </c>
      <c r="G116" t="s" s="4">
        <v>850</v>
      </c>
    </row>
    <row r="117" ht="45.0" customHeight="true">
      <c r="A117" t="s" s="4">
        <v>600</v>
      </c>
      <c r="B117" t="s" s="4">
        <v>1581</v>
      </c>
      <c r="C117" t="s" s="4">
        <v>850</v>
      </c>
      <c r="D117" t="s" s="4">
        <v>850</v>
      </c>
      <c r="E117" t="s" s="4">
        <v>850</v>
      </c>
      <c r="F117" t="s" s="4">
        <v>850</v>
      </c>
      <c r="G117" t="s" s="4">
        <v>850</v>
      </c>
    </row>
    <row r="118" ht="45.0" customHeight="true">
      <c r="A118" t="s" s="4">
        <v>609</v>
      </c>
      <c r="B118" t="s" s="4">
        <v>1582</v>
      </c>
      <c r="C118" t="s" s="4">
        <v>850</v>
      </c>
      <c r="D118" t="s" s="4">
        <v>850</v>
      </c>
      <c r="E118" t="s" s="4">
        <v>850</v>
      </c>
      <c r="F118" t="s" s="4">
        <v>850</v>
      </c>
      <c r="G118" t="s" s="4">
        <v>850</v>
      </c>
    </row>
    <row r="119" ht="45.0" customHeight="true">
      <c r="A119" t="s" s="4">
        <v>619</v>
      </c>
      <c r="B119" t="s" s="4">
        <v>1583</v>
      </c>
      <c r="C119" t="s" s="4">
        <v>850</v>
      </c>
      <c r="D119" t="s" s="4">
        <v>850</v>
      </c>
      <c r="E119" t="s" s="4">
        <v>850</v>
      </c>
      <c r="F119" t="s" s="4">
        <v>850</v>
      </c>
      <c r="G119" t="s" s="4">
        <v>850</v>
      </c>
    </row>
    <row r="120" ht="45.0" customHeight="true">
      <c r="A120" t="s" s="4">
        <v>628</v>
      </c>
      <c r="B120" t="s" s="4">
        <v>1584</v>
      </c>
      <c r="C120" t="s" s="4">
        <v>850</v>
      </c>
      <c r="D120" t="s" s="4">
        <v>850</v>
      </c>
      <c r="E120" t="s" s="4">
        <v>850</v>
      </c>
      <c r="F120" t="s" s="4">
        <v>850</v>
      </c>
      <c r="G120" t="s" s="4">
        <v>850</v>
      </c>
    </row>
    <row r="121" ht="45.0" customHeight="true">
      <c r="A121" t="s" s="4">
        <v>634</v>
      </c>
      <c r="B121" t="s" s="4">
        <v>1585</v>
      </c>
      <c r="C121" t="s" s="4">
        <v>850</v>
      </c>
      <c r="D121" t="s" s="4">
        <v>850</v>
      </c>
      <c r="E121" t="s" s="4">
        <v>850</v>
      </c>
      <c r="F121" t="s" s="4">
        <v>850</v>
      </c>
      <c r="G121" t="s" s="4">
        <v>850</v>
      </c>
    </row>
    <row r="122" ht="45.0" customHeight="true">
      <c r="A122" t="s" s="4">
        <v>643</v>
      </c>
      <c r="B122" t="s" s="4">
        <v>1586</v>
      </c>
      <c r="C122" t="s" s="4">
        <v>850</v>
      </c>
      <c r="D122" t="s" s="4">
        <v>850</v>
      </c>
      <c r="E122" t="s" s="4">
        <v>850</v>
      </c>
      <c r="F122" t="s" s="4">
        <v>850</v>
      </c>
      <c r="G122" t="s" s="4">
        <v>850</v>
      </c>
    </row>
    <row r="123" ht="45.0" customHeight="true">
      <c r="A123" t="s" s="4">
        <v>648</v>
      </c>
      <c r="B123" t="s" s="4">
        <v>1587</v>
      </c>
      <c r="C123" t="s" s="4">
        <v>850</v>
      </c>
      <c r="D123" t="s" s="4">
        <v>850</v>
      </c>
      <c r="E123" t="s" s="4">
        <v>850</v>
      </c>
      <c r="F123" t="s" s="4">
        <v>850</v>
      </c>
      <c r="G123" t="s" s="4">
        <v>850</v>
      </c>
    </row>
    <row r="124" ht="45.0" customHeight="true">
      <c r="A124" t="s" s="4">
        <v>655</v>
      </c>
      <c r="B124" t="s" s="4">
        <v>1588</v>
      </c>
      <c r="C124" t="s" s="4">
        <v>850</v>
      </c>
      <c r="D124" t="s" s="4">
        <v>850</v>
      </c>
      <c r="E124" t="s" s="4">
        <v>850</v>
      </c>
      <c r="F124" t="s" s="4">
        <v>850</v>
      </c>
      <c r="G124" t="s" s="4">
        <v>850</v>
      </c>
    </row>
    <row r="125" ht="45.0" customHeight="true">
      <c r="A125" t="s" s="4">
        <v>662</v>
      </c>
      <c r="B125" t="s" s="4">
        <v>1589</v>
      </c>
      <c r="C125" t="s" s="4">
        <v>850</v>
      </c>
      <c r="D125" t="s" s="4">
        <v>850</v>
      </c>
      <c r="E125" t="s" s="4">
        <v>850</v>
      </c>
      <c r="F125" t="s" s="4">
        <v>850</v>
      </c>
      <c r="G125" t="s" s="4">
        <v>850</v>
      </c>
    </row>
    <row r="126" ht="45.0" customHeight="true">
      <c r="A126" t="s" s="4">
        <v>668</v>
      </c>
      <c r="B126" t="s" s="4">
        <v>1590</v>
      </c>
      <c r="C126" t="s" s="4">
        <v>850</v>
      </c>
      <c r="D126" t="s" s="4">
        <v>850</v>
      </c>
      <c r="E126" t="s" s="4">
        <v>850</v>
      </c>
      <c r="F126" t="s" s="4">
        <v>850</v>
      </c>
      <c r="G126" t="s" s="4">
        <v>850</v>
      </c>
    </row>
    <row r="127" ht="45.0" customHeight="true">
      <c r="A127" t="s" s="4">
        <v>676</v>
      </c>
      <c r="B127" t="s" s="4">
        <v>1591</v>
      </c>
      <c r="C127" t="s" s="4">
        <v>850</v>
      </c>
      <c r="D127" t="s" s="4">
        <v>850</v>
      </c>
      <c r="E127" t="s" s="4">
        <v>850</v>
      </c>
      <c r="F127" t="s" s="4">
        <v>850</v>
      </c>
      <c r="G127" t="s" s="4">
        <v>850</v>
      </c>
    </row>
    <row r="128" ht="45.0" customHeight="true">
      <c r="A128" t="s" s="4">
        <v>682</v>
      </c>
      <c r="B128" t="s" s="4">
        <v>1592</v>
      </c>
      <c r="C128" t="s" s="4">
        <v>850</v>
      </c>
      <c r="D128" t="s" s="4">
        <v>850</v>
      </c>
      <c r="E128" t="s" s="4">
        <v>850</v>
      </c>
      <c r="F128" t="s" s="4">
        <v>850</v>
      </c>
      <c r="G128" t="s" s="4">
        <v>850</v>
      </c>
    </row>
    <row r="129" ht="45.0" customHeight="true">
      <c r="A129" t="s" s="4">
        <v>692</v>
      </c>
      <c r="B129" t="s" s="4">
        <v>1593</v>
      </c>
      <c r="C129" t="s" s="4">
        <v>850</v>
      </c>
      <c r="D129" t="s" s="4">
        <v>850</v>
      </c>
      <c r="E129" t="s" s="4">
        <v>850</v>
      </c>
      <c r="F129" t="s" s="4">
        <v>850</v>
      </c>
      <c r="G129" t="s" s="4">
        <v>850</v>
      </c>
    </row>
    <row r="130" ht="45.0" customHeight="true">
      <c r="A130" t="s" s="4">
        <v>699</v>
      </c>
      <c r="B130" t="s" s="4">
        <v>1594</v>
      </c>
      <c r="C130" t="s" s="4">
        <v>850</v>
      </c>
      <c r="D130" t="s" s="4">
        <v>850</v>
      </c>
      <c r="E130" t="s" s="4">
        <v>850</v>
      </c>
      <c r="F130" t="s" s="4">
        <v>850</v>
      </c>
      <c r="G130" t="s" s="4">
        <v>850</v>
      </c>
    </row>
    <row r="131" ht="45.0" customHeight="true">
      <c r="A131" t="s" s="4">
        <v>706</v>
      </c>
      <c r="B131" t="s" s="4">
        <v>1595</v>
      </c>
      <c r="C131" t="s" s="4">
        <v>850</v>
      </c>
      <c r="D131" t="s" s="4">
        <v>850</v>
      </c>
      <c r="E131" t="s" s="4">
        <v>850</v>
      </c>
      <c r="F131" t="s" s="4">
        <v>850</v>
      </c>
      <c r="G131" t="s" s="4">
        <v>850</v>
      </c>
    </row>
    <row r="132" ht="45.0" customHeight="true">
      <c r="A132" t="s" s="4">
        <v>713</v>
      </c>
      <c r="B132" t="s" s="4">
        <v>1596</v>
      </c>
      <c r="C132" t="s" s="4">
        <v>850</v>
      </c>
      <c r="D132" t="s" s="4">
        <v>850</v>
      </c>
      <c r="E132" t="s" s="4">
        <v>850</v>
      </c>
      <c r="F132" t="s" s="4">
        <v>850</v>
      </c>
      <c r="G132" t="s" s="4">
        <v>850</v>
      </c>
    </row>
    <row r="133" ht="45.0" customHeight="true">
      <c r="A133" t="s" s="4">
        <v>721</v>
      </c>
      <c r="B133" t="s" s="4">
        <v>1597</v>
      </c>
      <c r="C133" t="s" s="4">
        <v>850</v>
      </c>
      <c r="D133" t="s" s="4">
        <v>850</v>
      </c>
      <c r="E133" t="s" s="4">
        <v>850</v>
      </c>
      <c r="F133" t="s" s="4">
        <v>850</v>
      </c>
      <c r="G133" t="s" s="4">
        <v>850</v>
      </c>
    </row>
    <row r="134" ht="45.0" customHeight="true">
      <c r="A134" t="s" s="4">
        <v>729</v>
      </c>
      <c r="B134" t="s" s="4">
        <v>1598</v>
      </c>
      <c r="C134" t="s" s="4">
        <v>850</v>
      </c>
      <c r="D134" t="s" s="4">
        <v>850</v>
      </c>
      <c r="E134" t="s" s="4">
        <v>850</v>
      </c>
      <c r="F134" t="s" s="4">
        <v>850</v>
      </c>
      <c r="G134" t="s" s="4">
        <v>850</v>
      </c>
    </row>
    <row r="135" ht="45.0" customHeight="true">
      <c r="A135" t="s" s="4">
        <v>736</v>
      </c>
      <c r="B135" t="s" s="4">
        <v>1599</v>
      </c>
      <c r="C135" t="s" s="4">
        <v>850</v>
      </c>
      <c r="D135" t="s" s="4">
        <v>850</v>
      </c>
      <c r="E135" t="s" s="4">
        <v>850</v>
      </c>
      <c r="F135" t="s" s="4">
        <v>850</v>
      </c>
      <c r="G135" t="s" s="4">
        <v>850</v>
      </c>
    </row>
    <row r="136" ht="45.0" customHeight="true">
      <c r="A136" t="s" s="4">
        <v>745</v>
      </c>
      <c r="B136" t="s" s="4">
        <v>1600</v>
      </c>
      <c r="C136" t="s" s="4">
        <v>850</v>
      </c>
      <c r="D136" t="s" s="4">
        <v>850</v>
      </c>
      <c r="E136" t="s" s="4">
        <v>850</v>
      </c>
      <c r="F136" t="s" s="4">
        <v>850</v>
      </c>
      <c r="G136" t="s" s="4">
        <v>850</v>
      </c>
    </row>
    <row r="137" ht="45.0" customHeight="true">
      <c r="A137" t="s" s="4">
        <v>750</v>
      </c>
      <c r="B137" t="s" s="4">
        <v>1601</v>
      </c>
      <c r="C137" t="s" s="4">
        <v>850</v>
      </c>
      <c r="D137" t="s" s="4">
        <v>850</v>
      </c>
      <c r="E137" t="s" s="4">
        <v>850</v>
      </c>
      <c r="F137" t="s" s="4">
        <v>850</v>
      </c>
      <c r="G137" t="s" s="4">
        <v>850</v>
      </c>
    </row>
    <row r="138" ht="45.0" customHeight="true">
      <c r="A138" t="s" s="4">
        <v>759</v>
      </c>
      <c r="B138" t="s" s="4">
        <v>1602</v>
      </c>
      <c r="C138" t="s" s="4">
        <v>850</v>
      </c>
      <c r="D138" t="s" s="4">
        <v>850</v>
      </c>
      <c r="E138" t="s" s="4">
        <v>850</v>
      </c>
      <c r="F138" t="s" s="4">
        <v>850</v>
      </c>
      <c r="G138" t="s" s="4">
        <v>850</v>
      </c>
    </row>
    <row r="139" ht="45.0" customHeight="true">
      <c r="A139" t="s" s="4">
        <v>768</v>
      </c>
      <c r="B139" t="s" s="4">
        <v>1603</v>
      </c>
      <c r="C139" t="s" s="4">
        <v>850</v>
      </c>
      <c r="D139" t="s" s="4">
        <v>850</v>
      </c>
      <c r="E139" t="s" s="4">
        <v>850</v>
      </c>
      <c r="F139" t="s" s="4">
        <v>850</v>
      </c>
      <c r="G139" t="s" s="4">
        <v>850</v>
      </c>
    </row>
    <row r="140" ht="45.0" customHeight="true">
      <c r="A140" t="s" s="4">
        <v>772</v>
      </c>
      <c r="B140" t="s" s="4">
        <v>1604</v>
      </c>
      <c r="C140" t="s" s="4">
        <v>850</v>
      </c>
      <c r="D140" t="s" s="4">
        <v>850</v>
      </c>
      <c r="E140" t="s" s="4">
        <v>850</v>
      </c>
      <c r="F140" t="s" s="4">
        <v>850</v>
      </c>
      <c r="G140" t="s" s="4">
        <v>850</v>
      </c>
    </row>
    <row r="141" ht="45.0" customHeight="true">
      <c r="A141" t="s" s="4">
        <v>780</v>
      </c>
      <c r="B141" t="s" s="4">
        <v>1605</v>
      </c>
      <c r="C141" t="s" s="4">
        <v>850</v>
      </c>
      <c r="D141" t="s" s="4">
        <v>850</v>
      </c>
      <c r="E141" t="s" s="4">
        <v>850</v>
      </c>
      <c r="F141" t="s" s="4">
        <v>850</v>
      </c>
      <c r="G141" t="s" s="4">
        <v>850</v>
      </c>
    </row>
    <row r="142" ht="45.0" customHeight="true">
      <c r="A142" t="s" s="4">
        <v>787</v>
      </c>
      <c r="B142" t="s" s="4">
        <v>1606</v>
      </c>
      <c r="C142" t="s" s="4">
        <v>850</v>
      </c>
      <c r="D142" t="s" s="4">
        <v>850</v>
      </c>
      <c r="E142" t="s" s="4">
        <v>850</v>
      </c>
      <c r="F142" t="s" s="4">
        <v>850</v>
      </c>
      <c r="G142" t="s" s="4">
        <v>850</v>
      </c>
    </row>
    <row r="143" ht="45.0" customHeight="true">
      <c r="A143" t="s" s="4">
        <v>792</v>
      </c>
      <c r="B143" t="s" s="4">
        <v>1607</v>
      </c>
      <c r="C143" t="s" s="4">
        <v>850</v>
      </c>
      <c r="D143" t="s" s="4">
        <v>850</v>
      </c>
      <c r="E143" t="s" s="4">
        <v>850</v>
      </c>
      <c r="F143" t="s" s="4">
        <v>850</v>
      </c>
      <c r="G143" t="s" s="4">
        <v>850</v>
      </c>
    </row>
    <row r="144" ht="45.0" customHeight="true">
      <c r="A144" t="s" s="4">
        <v>798</v>
      </c>
      <c r="B144" t="s" s="4">
        <v>1608</v>
      </c>
      <c r="C144" t="s" s="4">
        <v>850</v>
      </c>
      <c r="D144" t="s" s="4">
        <v>850</v>
      </c>
      <c r="E144" t="s" s="4">
        <v>850</v>
      </c>
      <c r="F144" t="s" s="4">
        <v>850</v>
      </c>
      <c r="G144" t="s" s="4">
        <v>850</v>
      </c>
    </row>
    <row r="145" ht="45.0" customHeight="true">
      <c r="A145" t="s" s="4">
        <v>803</v>
      </c>
      <c r="B145" t="s" s="4">
        <v>1609</v>
      </c>
      <c r="C145" t="s" s="4">
        <v>850</v>
      </c>
      <c r="D145" t="s" s="4">
        <v>850</v>
      </c>
      <c r="E145" t="s" s="4">
        <v>850</v>
      </c>
      <c r="F145" t="s" s="4">
        <v>850</v>
      </c>
      <c r="G145" t="s" s="4">
        <v>850</v>
      </c>
    </row>
    <row r="146" ht="45.0" customHeight="true">
      <c r="A146" t="s" s="4">
        <v>810</v>
      </c>
      <c r="B146" t="s" s="4">
        <v>1610</v>
      </c>
      <c r="C146" t="s" s="4">
        <v>850</v>
      </c>
      <c r="D146" t="s" s="4">
        <v>850</v>
      </c>
      <c r="E146" t="s" s="4">
        <v>850</v>
      </c>
      <c r="F146" t="s" s="4">
        <v>850</v>
      </c>
      <c r="G146" t="s" s="4">
        <v>850</v>
      </c>
    </row>
    <row r="147" ht="45.0" customHeight="true">
      <c r="A147" t="s" s="4">
        <v>816</v>
      </c>
      <c r="B147" t="s" s="4">
        <v>1611</v>
      </c>
      <c r="C147" t="s" s="4">
        <v>850</v>
      </c>
      <c r="D147" t="s" s="4">
        <v>850</v>
      </c>
      <c r="E147" t="s" s="4">
        <v>850</v>
      </c>
      <c r="F147" t="s" s="4">
        <v>850</v>
      </c>
      <c r="G147" t="s" s="4">
        <v>850</v>
      </c>
    </row>
    <row r="148" ht="45.0" customHeight="true">
      <c r="A148" t="s" s="4">
        <v>821</v>
      </c>
      <c r="B148" t="s" s="4">
        <v>1612</v>
      </c>
      <c r="C148" t="s" s="4">
        <v>850</v>
      </c>
      <c r="D148" t="s" s="4">
        <v>850</v>
      </c>
      <c r="E148" t="s" s="4">
        <v>850</v>
      </c>
      <c r="F148" t="s" s="4">
        <v>850</v>
      </c>
      <c r="G148" t="s" s="4">
        <v>850</v>
      </c>
    </row>
    <row r="149" ht="45.0" customHeight="true">
      <c r="A149" t="s" s="4">
        <v>827</v>
      </c>
      <c r="B149" t="s" s="4">
        <v>1613</v>
      </c>
      <c r="C149" t="s" s="4">
        <v>850</v>
      </c>
      <c r="D149" t="s" s="4">
        <v>850</v>
      </c>
      <c r="E149" t="s" s="4">
        <v>850</v>
      </c>
      <c r="F149" t="s" s="4">
        <v>850</v>
      </c>
      <c r="G149" t="s" s="4">
        <v>850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7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8.37109375" customWidth="true" bestFit="true"/>
    <col min="2" max="2" width="29.9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1614</v>
      </c>
      <c r="D2" t="s">
        <v>1615</v>
      </c>
      <c r="E2" t="s">
        <v>1616</v>
      </c>
      <c r="F2" t="s">
        <v>1617</v>
      </c>
      <c r="G2" t="s">
        <v>1618</v>
      </c>
    </row>
    <row r="3">
      <c r="A3" t="s" s="1">
        <v>843</v>
      </c>
      <c r="B3" s="1"/>
      <c r="C3" t="s" s="1">
        <v>1619</v>
      </c>
      <c r="D3" t="s" s="1">
        <v>1620</v>
      </c>
      <c r="E3" t="s" s="1">
        <v>1621</v>
      </c>
      <c r="F3" t="s" s="1">
        <v>1622</v>
      </c>
      <c r="G3" t="s" s="1">
        <v>1623</v>
      </c>
    </row>
    <row r="4" ht="45.0" customHeight="true">
      <c r="A4" t="s" s="4">
        <v>240</v>
      </c>
      <c r="B4" t="s" s="4">
        <v>1624</v>
      </c>
      <c r="C4" t="s" s="4">
        <v>1625</v>
      </c>
      <c r="D4" t="s" s="4">
        <v>1626</v>
      </c>
      <c r="E4" t="s" s="4">
        <v>1627</v>
      </c>
      <c r="F4" t="s" s="4">
        <v>94</v>
      </c>
      <c r="G4" t="s" s="4">
        <v>1628</v>
      </c>
    </row>
    <row r="5" ht="45.0" customHeight="true">
      <c r="A5" t="s" s="4">
        <v>425</v>
      </c>
      <c r="B5" t="s" s="4">
        <v>1629</v>
      </c>
      <c r="C5" t="s" s="4">
        <v>1625</v>
      </c>
      <c r="D5" t="s" s="4">
        <v>1630</v>
      </c>
      <c r="E5" t="s" s="4">
        <v>1631</v>
      </c>
      <c r="F5" t="s" s="4">
        <v>94</v>
      </c>
      <c r="G5" t="s" s="4">
        <v>1628</v>
      </c>
    </row>
    <row r="6" ht="45.0" customHeight="true">
      <c r="A6" t="s" s="4">
        <v>455</v>
      </c>
      <c r="B6" t="s" s="4">
        <v>1632</v>
      </c>
      <c r="C6" t="s" s="4">
        <v>1625</v>
      </c>
      <c r="D6" t="s" s="4">
        <v>1633</v>
      </c>
      <c r="E6" t="s" s="4">
        <v>1634</v>
      </c>
      <c r="F6" t="s" s="4">
        <v>94</v>
      </c>
      <c r="G6" t="s" s="4">
        <v>1628</v>
      </c>
    </row>
    <row r="7" ht="45.0" customHeight="true">
      <c r="A7" t="s" s="4">
        <v>457</v>
      </c>
      <c r="B7" t="s" s="4">
        <v>1635</v>
      </c>
      <c r="C7" t="s" s="4">
        <v>1625</v>
      </c>
      <c r="D7" t="s" s="4">
        <v>1636</v>
      </c>
      <c r="E7" t="s" s="4">
        <v>1637</v>
      </c>
      <c r="F7" t="s" s="4">
        <v>94</v>
      </c>
      <c r="G7" t="s" s="4">
        <v>1628</v>
      </c>
    </row>
    <row r="8" ht="45.0" customHeight="true">
      <c r="A8" t="s" s="4">
        <v>469</v>
      </c>
      <c r="B8" t="s" s="4">
        <v>1638</v>
      </c>
      <c r="C8" t="s" s="4">
        <v>1625</v>
      </c>
      <c r="D8" t="s" s="4">
        <v>1639</v>
      </c>
      <c r="E8" t="s" s="4">
        <v>1640</v>
      </c>
      <c r="F8" t="s" s="4">
        <v>94</v>
      </c>
      <c r="G8" t="s" s="4">
        <v>1628</v>
      </c>
    </row>
    <row r="9" ht="45.0" customHeight="true">
      <c r="A9" t="s" s="4">
        <v>483</v>
      </c>
      <c r="B9" t="s" s="4">
        <v>1641</v>
      </c>
      <c r="C9" t="s" s="4">
        <v>1625</v>
      </c>
      <c r="D9" t="s" s="4">
        <v>1642</v>
      </c>
      <c r="E9" t="s" s="4">
        <v>1643</v>
      </c>
      <c r="F9" t="s" s="4">
        <v>94</v>
      </c>
      <c r="G9" t="s" s="4">
        <v>1628</v>
      </c>
    </row>
    <row r="10" ht="45.0" customHeight="true">
      <c r="A10" t="s" s="4">
        <v>499</v>
      </c>
      <c r="B10" t="s" s="4">
        <v>1644</v>
      </c>
      <c r="C10" t="s" s="4">
        <v>1625</v>
      </c>
      <c r="D10" t="s" s="4">
        <v>1645</v>
      </c>
      <c r="E10" t="s" s="4">
        <v>1646</v>
      </c>
      <c r="F10" t="s" s="4">
        <v>94</v>
      </c>
      <c r="G10" t="s" s="4">
        <v>1628</v>
      </c>
    </row>
    <row r="11" ht="45.0" customHeight="true">
      <c r="A11" t="s" s="4">
        <v>503</v>
      </c>
      <c r="B11" t="s" s="4">
        <v>1647</v>
      </c>
      <c r="C11" t="s" s="4">
        <v>1625</v>
      </c>
      <c r="D11" t="s" s="4">
        <v>1648</v>
      </c>
      <c r="E11" t="s" s="4">
        <v>1649</v>
      </c>
      <c r="F11" t="s" s="4">
        <v>94</v>
      </c>
      <c r="G11" t="s" s="4">
        <v>1628</v>
      </c>
    </row>
    <row r="12" ht="45.0" customHeight="true">
      <c r="A12" t="s" s="4">
        <v>507</v>
      </c>
      <c r="B12" t="s" s="4">
        <v>1650</v>
      </c>
      <c r="C12" t="s" s="4">
        <v>1625</v>
      </c>
      <c r="D12" t="s" s="4">
        <v>1648</v>
      </c>
      <c r="E12" t="s" s="4">
        <v>1649</v>
      </c>
      <c r="F12" t="s" s="4">
        <v>94</v>
      </c>
      <c r="G12" t="s" s="4">
        <v>1628</v>
      </c>
    </row>
    <row r="13" ht="45.0" customHeight="true">
      <c r="A13" t="s" s="4">
        <v>509</v>
      </c>
      <c r="B13" t="s" s="4">
        <v>1651</v>
      </c>
      <c r="C13" t="s" s="4">
        <v>1625</v>
      </c>
      <c r="D13" t="s" s="4">
        <v>1652</v>
      </c>
      <c r="E13" t="s" s="4">
        <v>1653</v>
      </c>
      <c r="F13" t="s" s="4">
        <v>94</v>
      </c>
      <c r="G13" t="s" s="4">
        <v>1628</v>
      </c>
    </row>
    <row r="14" ht="45.0" customHeight="true">
      <c r="A14" t="s" s="4">
        <v>523</v>
      </c>
      <c r="B14" t="s" s="4">
        <v>1654</v>
      </c>
      <c r="C14" t="s" s="4">
        <v>1625</v>
      </c>
      <c r="D14" t="s" s="4">
        <v>1655</v>
      </c>
      <c r="E14" t="s" s="4">
        <v>1656</v>
      </c>
      <c r="F14" t="s" s="4">
        <v>94</v>
      </c>
      <c r="G14" t="s" s="4">
        <v>1628</v>
      </c>
    </row>
    <row r="15" ht="45.0" customHeight="true">
      <c r="A15" t="s" s="4">
        <v>525</v>
      </c>
      <c r="B15" t="s" s="4">
        <v>1657</v>
      </c>
      <c r="C15" t="s" s="4">
        <v>1625</v>
      </c>
      <c r="D15" t="s" s="4">
        <v>1658</v>
      </c>
      <c r="E15" t="s" s="4">
        <v>1659</v>
      </c>
      <c r="F15" t="s" s="4">
        <v>94</v>
      </c>
      <c r="G15" t="s" s="4">
        <v>1628</v>
      </c>
    </row>
    <row r="16" ht="45.0" customHeight="true">
      <c r="A16" t="s" s="4">
        <v>531</v>
      </c>
      <c r="B16" t="s" s="4">
        <v>1660</v>
      </c>
      <c r="C16" t="s" s="4">
        <v>1625</v>
      </c>
      <c r="D16" t="s" s="4">
        <v>1661</v>
      </c>
      <c r="E16" t="s" s="4">
        <v>1662</v>
      </c>
      <c r="F16" t="s" s="4">
        <v>94</v>
      </c>
      <c r="G16" t="s" s="4">
        <v>1628</v>
      </c>
    </row>
    <row r="17" ht="45.0" customHeight="true">
      <c r="A17" t="s" s="4">
        <v>539</v>
      </c>
      <c r="B17" t="s" s="4">
        <v>1663</v>
      </c>
      <c r="C17" t="s" s="4">
        <v>1625</v>
      </c>
      <c r="D17" t="s" s="4">
        <v>1664</v>
      </c>
      <c r="E17" t="s" s="4">
        <v>1665</v>
      </c>
      <c r="F17" t="s" s="4">
        <v>94</v>
      </c>
      <c r="G17" t="s" s="4">
        <v>1628</v>
      </c>
    </row>
    <row r="18" ht="45.0" customHeight="true">
      <c r="A18" t="s" s="4">
        <v>541</v>
      </c>
      <c r="B18" t="s" s="4">
        <v>1666</v>
      </c>
      <c r="C18" t="s" s="4">
        <v>1625</v>
      </c>
      <c r="D18" t="s" s="4">
        <v>1667</v>
      </c>
      <c r="E18" t="s" s="4">
        <v>1668</v>
      </c>
      <c r="F18" t="s" s="4">
        <v>94</v>
      </c>
      <c r="G18" t="s" s="4">
        <v>1628</v>
      </c>
    </row>
    <row r="19" ht="45.0" customHeight="true">
      <c r="A19" t="s" s="4">
        <v>549</v>
      </c>
      <c r="B19" t="s" s="4">
        <v>1669</v>
      </c>
      <c r="C19" t="s" s="4">
        <v>1625</v>
      </c>
      <c r="D19" t="s" s="4">
        <v>1670</v>
      </c>
      <c r="E19" t="s" s="4">
        <v>1671</v>
      </c>
      <c r="F19" t="s" s="4">
        <v>94</v>
      </c>
      <c r="G19" t="s" s="4">
        <v>1628</v>
      </c>
    </row>
    <row r="20" ht="45.0" customHeight="true">
      <c r="A20" t="s" s="4">
        <v>553</v>
      </c>
      <c r="B20" t="s" s="4">
        <v>1672</v>
      </c>
      <c r="C20" t="s" s="4">
        <v>1625</v>
      </c>
      <c r="D20" t="s" s="4">
        <v>1673</v>
      </c>
      <c r="E20" t="s" s="4">
        <v>1674</v>
      </c>
      <c r="F20" t="s" s="4">
        <v>94</v>
      </c>
      <c r="G20" t="s" s="4">
        <v>1628</v>
      </c>
    </row>
    <row r="21" ht="45.0" customHeight="true">
      <c r="A21" t="s" s="4">
        <v>555</v>
      </c>
      <c r="B21" t="s" s="4">
        <v>1675</v>
      </c>
      <c r="C21" t="s" s="4">
        <v>1625</v>
      </c>
      <c r="D21" t="s" s="4">
        <v>1673</v>
      </c>
      <c r="E21" t="s" s="4">
        <v>1674</v>
      </c>
      <c r="F21" t="s" s="4">
        <v>94</v>
      </c>
      <c r="G21" t="s" s="4">
        <v>1628</v>
      </c>
    </row>
    <row r="22" ht="45.0" customHeight="true">
      <c r="A22" t="s" s="4">
        <v>557</v>
      </c>
      <c r="B22" t="s" s="4">
        <v>1676</v>
      </c>
      <c r="C22" t="s" s="4">
        <v>1625</v>
      </c>
      <c r="D22" t="s" s="4">
        <v>1673</v>
      </c>
      <c r="E22" t="s" s="4">
        <v>1674</v>
      </c>
      <c r="F22" t="s" s="4">
        <v>94</v>
      </c>
      <c r="G22" t="s" s="4">
        <v>1628</v>
      </c>
    </row>
    <row r="23" ht="45.0" customHeight="true">
      <c r="A23" t="s" s="4">
        <v>568</v>
      </c>
      <c r="B23" t="s" s="4">
        <v>1677</v>
      </c>
      <c r="C23" t="s" s="4">
        <v>1625</v>
      </c>
      <c r="D23" t="s" s="4">
        <v>1678</v>
      </c>
      <c r="E23" t="s" s="4">
        <v>1679</v>
      </c>
      <c r="F23" t="s" s="4">
        <v>94</v>
      </c>
      <c r="G23" t="s" s="4">
        <v>1628</v>
      </c>
    </row>
    <row r="24" ht="45.0" customHeight="true">
      <c r="A24" t="s" s="4">
        <v>594</v>
      </c>
      <c r="B24" t="s" s="4">
        <v>1680</v>
      </c>
      <c r="C24" t="s" s="4">
        <v>1681</v>
      </c>
      <c r="D24" t="s" s="4">
        <v>1645</v>
      </c>
      <c r="E24" t="s" s="4">
        <v>1646</v>
      </c>
      <c r="F24" t="s" s="4">
        <v>583</v>
      </c>
      <c r="G24" t="s" s="4">
        <v>1628</v>
      </c>
    </row>
    <row r="25" ht="45.0" customHeight="true">
      <c r="A25" t="s" s="4">
        <v>634</v>
      </c>
      <c r="B25" t="s" s="4">
        <v>1682</v>
      </c>
      <c r="C25" t="s" s="4">
        <v>1681</v>
      </c>
      <c r="D25" t="s" s="4">
        <v>1630</v>
      </c>
      <c r="E25" t="s" s="4">
        <v>1683</v>
      </c>
      <c r="F25" t="s" s="4">
        <v>583</v>
      </c>
      <c r="G25" t="s" s="4">
        <v>1628</v>
      </c>
    </row>
    <row r="26" ht="45.0" customHeight="true">
      <c r="A26" t="s" s="4">
        <v>648</v>
      </c>
      <c r="B26" t="s" s="4">
        <v>1684</v>
      </c>
      <c r="C26" t="s" s="4">
        <v>1681</v>
      </c>
      <c r="D26" t="s" s="4">
        <v>1658</v>
      </c>
      <c r="E26" t="s" s="4">
        <v>1659</v>
      </c>
      <c r="F26" t="s" s="4">
        <v>583</v>
      </c>
      <c r="G26" t="s" s="4">
        <v>1628</v>
      </c>
    </row>
    <row r="27" ht="45.0" customHeight="true">
      <c r="A27" t="s" s="4">
        <v>662</v>
      </c>
      <c r="B27" t="s" s="4">
        <v>1685</v>
      </c>
      <c r="C27" t="s" s="4">
        <v>1681</v>
      </c>
      <c r="D27" t="s" s="4">
        <v>1686</v>
      </c>
      <c r="E27" t="s" s="4">
        <v>1687</v>
      </c>
      <c r="F27" t="s" s="4">
        <v>583</v>
      </c>
      <c r="G27" t="s" s="4">
        <v>1628</v>
      </c>
    </row>
    <row r="28" ht="45.0" customHeight="true">
      <c r="A28" t="s" s="4">
        <v>682</v>
      </c>
      <c r="B28" t="s" s="4">
        <v>1688</v>
      </c>
      <c r="C28" t="s" s="4">
        <v>1681</v>
      </c>
      <c r="D28" t="s" s="4">
        <v>1689</v>
      </c>
      <c r="E28" t="s" s="4">
        <v>1690</v>
      </c>
      <c r="F28" t="s" s="4">
        <v>583</v>
      </c>
      <c r="G28" t="s" s="4">
        <v>1628</v>
      </c>
    </row>
    <row r="29" ht="45.0" customHeight="true">
      <c r="A29" t="s" s="4">
        <v>772</v>
      </c>
      <c r="B29" t="s" s="4">
        <v>1691</v>
      </c>
      <c r="C29" t="s" s="4">
        <v>1681</v>
      </c>
      <c r="D29" t="s" s="4">
        <v>1692</v>
      </c>
      <c r="E29" t="s" s="4">
        <v>1693</v>
      </c>
      <c r="F29" t="s" s="4">
        <v>583</v>
      </c>
      <c r="G29" t="s" s="4">
        <v>1628</v>
      </c>
    </row>
    <row r="30" ht="45.0" customHeight="true">
      <c r="A30" t="s" s="4">
        <v>780</v>
      </c>
      <c r="B30" t="s" s="4">
        <v>1694</v>
      </c>
      <c r="C30" t="s" s="4">
        <v>1681</v>
      </c>
      <c r="D30" t="s" s="4">
        <v>1695</v>
      </c>
      <c r="E30" t="s" s="4">
        <v>1696</v>
      </c>
      <c r="F30" t="s" s="4">
        <v>583</v>
      </c>
      <c r="G30" t="s" s="4">
        <v>1628</v>
      </c>
    </row>
    <row r="31" ht="45.0" customHeight="true">
      <c r="A31" t="s" s="4">
        <v>787</v>
      </c>
      <c r="B31" t="s" s="4">
        <v>1697</v>
      </c>
      <c r="C31" t="s" s="4">
        <v>1681</v>
      </c>
      <c r="D31" t="s" s="4">
        <v>1698</v>
      </c>
      <c r="E31" t="s" s="4">
        <v>1699</v>
      </c>
      <c r="F31" t="s" s="4">
        <v>583</v>
      </c>
      <c r="G31" t="s" s="4">
        <v>1628</v>
      </c>
    </row>
    <row r="32" ht="45.0" customHeight="true">
      <c r="A32" t="s" s="4">
        <v>792</v>
      </c>
      <c r="B32" t="s" s="4">
        <v>1700</v>
      </c>
      <c r="C32" t="s" s="4">
        <v>1681</v>
      </c>
      <c r="D32" t="s" s="4">
        <v>1701</v>
      </c>
      <c r="E32" t="s" s="4">
        <v>1674</v>
      </c>
      <c r="F32" t="s" s="4">
        <v>583</v>
      </c>
      <c r="G32" t="s" s="4">
        <v>1628</v>
      </c>
    </row>
    <row r="33" ht="45.0" customHeight="true">
      <c r="A33" t="s" s="4">
        <v>798</v>
      </c>
      <c r="B33" t="s" s="4">
        <v>1702</v>
      </c>
      <c r="C33" t="s" s="4">
        <v>1681</v>
      </c>
      <c r="D33" t="s" s="4">
        <v>1642</v>
      </c>
      <c r="E33" t="s" s="4">
        <v>1703</v>
      </c>
      <c r="F33" t="s" s="4">
        <v>583</v>
      </c>
      <c r="G33" t="s" s="4">
        <v>1628</v>
      </c>
    </row>
    <row r="34" ht="45.0" customHeight="true">
      <c r="A34" t="s" s="4">
        <v>810</v>
      </c>
      <c r="B34" t="s" s="4">
        <v>1704</v>
      </c>
      <c r="C34" t="s" s="4">
        <v>1681</v>
      </c>
      <c r="D34" t="s" s="4">
        <v>1705</v>
      </c>
      <c r="E34" t="s" s="4">
        <v>850</v>
      </c>
      <c r="F34" t="s" s="4">
        <v>583</v>
      </c>
      <c r="G34" t="s" s="4">
        <v>1628</v>
      </c>
    </row>
    <row r="35" ht="45.0" customHeight="true">
      <c r="A35" t="s" s="4">
        <v>816</v>
      </c>
      <c r="B35" t="s" s="4">
        <v>1706</v>
      </c>
      <c r="C35" t="s" s="4">
        <v>1681</v>
      </c>
      <c r="D35" t="s" s="4">
        <v>1707</v>
      </c>
      <c r="E35" t="s" s="4">
        <v>1708</v>
      </c>
      <c r="F35" t="s" s="4">
        <v>583</v>
      </c>
      <c r="G35" t="s" s="4">
        <v>1628</v>
      </c>
    </row>
    <row r="36" ht="45.0" customHeight="true">
      <c r="A36" t="s" s="4">
        <v>821</v>
      </c>
      <c r="B36" t="s" s="4">
        <v>1709</v>
      </c>
      <c r="C36" t="s" s="4">
        <v>1681</v>
      </c>
      <c r="D36" t="s" s="4">
        <v>1710</v>
      </c>
      <c r="E36" t="s" s="4">
        <v>1679</v>
      </c>
      <c r="F36" t="s" s="4">
        <v>583</v>
      </c>
      <c r="G36" t="s" s="4">
        <v>1628</v>
      </c>
    </row>
    <row r="37" ht="45.0" customHeight="true">
      <c r="A37" t="s" s="4">
        <v>827</v>
      </c>
      <c r="B37" t="s" s="4">
        <v>1711</v>
      </c>
      <c r="C37" t="s" s="4">
        <v>1681</v>
      </c>
      <c r="D37" t="s" s="4">
        <v>1673</v>
      </c>
      <c r="E37" t="s" s="4">
        <v>1674</v>
      </c>
      <c r="F37" t="s" s="4">
        <v>583</v>
      </c>
      <c r="G37" t="s" s="4">
        <v>1628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2019-04-23T21:35:54Z</dcterms:created>
  <dc:creator>Apache POI</dc:creator>
</cp:coreProperties>
</file>