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EEDA276-23E5-41FC-8708-FEA3B1E9FC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<sst xmlns="http://schemas.openxmlformats.org/spreadsheetml/2006/main" count="16312" uniqueCount="2863">
  <si>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</si>
  <si>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</si>
  <si>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</si>
  <si>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</si>
  <si>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</si>
  <si>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</si>
  <si>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</si>
  <si>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</si>
  <si>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</si>
  <si>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</si>
  <si>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</si>
  <si>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</si>
  <si>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</si>
  <si>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</si>
  <si>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</si>
  <si>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</si>
  <si>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</si>
  <si>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</si>
  <si>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</si>
  <si>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</si>
  <si>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</si>
  <si>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</si>
  <si>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</si>
  <si>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</si>
  <si>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</si>
  <si>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</si>
  <si>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</si>
  <si>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</si>
  <si>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</si>
  <si>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</si>
  <si>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</si>
  <si>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</si>
  <si>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</si>
  <si>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</si>
  <si>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</si>
  <si>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</si>
  <si>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</si>
  <si>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</si>
  <si>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</si>
  <si>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</si>
  <si>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</si>
  <si>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</si>
  <si>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</si>
  <si>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</si>
  <si>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</si>
  <si>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</si>
  <si>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</si>
  <si>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</si>
  <si>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</si>
  <si>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</si>
  <si>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</si>
  <si>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</si>
  <si>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</si>
  <si>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</si>
  <si>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</si>
  <si>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</si>
  <si>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</si>
  <si>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</si>
  <si>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</si>
  <si>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</si>
  <si>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</si>
  <si>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</si>
  <si>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</si>
  <si>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</si>
  <si>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</si>
  <si>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</si>
  <si>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</si>
  <si>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</si>
  <si>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</si>
  <si>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</si>
  <si>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</si>
  <si>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</si>
  <si>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</si>
  <si>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</si>
  <si>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</si>
  <si>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</si>
  <si>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</si>
  <si>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</si>
  <si>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</si>
  <si>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</si>
  <si>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</si>
  <si>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</si>
  <si>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Servidor(a) público(a)</t>
  </si>
  <si>
    <t>602</t>
  </si>
  <si>
    <t>AUXILIAR DE INFORMACION</t>
  </si>
  <si>
    <t>COORDINACION DE COMUNICACION</t>
  </si>
  <si>
    <t>IRINA ENIF</t>
  </si>
  <si>
    <t>AGUILAR</t>
  </si>
  <si>
    <t>DOMINGUEZ</t>
  </si>
  <si>
    <t>Femenino</t>
  </si>
  <si>
    <t>14560</t>
  </si>
  <si>
    <t>M.N</t>
  </si>
  <si>
    <t>12891.15</t>
  </si>
  <si>
    <t>20924927</t>
  </si>
  <si>
    <t>RECURSOS HUMANOS</t>
  </si>
  <si>
    <t>14/05/2021</t>
  </si>
  <si>
    <t/>
  </si>
  <si>
    <t>523</t>
  </si>
  <si>
    <t>COORDINADOR DE TEATRO</t>
  </si>
  <si>
    <t>COORDINACION DE PRODUCCION DE TEATRO</t>
  </si>
  <si>
    <t>JUAN ANTONIO</t>
  </si>
  <si>
    <t>UREÑA</t>
  </si>
  <si>
    <t>HERNANDEZ</t>
  </si>
  <si>
    <t>Masculino</t>
  </si>
  <si>
    <t>21424.2</t>
  </si>
  <si>
    <t>18289.16</t>
  </si>
  <si>
    <t>20924926</t>
  </si>
  <si>
    <t>193</t>
  </si>
  <si>
    <t>INTENDENTE</t>
  </si>
  <si>
    <t>DIRECCION DE LOGISTICA Y PROTOCOLO</t>
  </si>
  <si>
    <t>JAHAY</t>
  </si>
  <si>
    <t>10500</t>
  </si>
  <si>
    <t>9586.25</t>
  </si>
  <si>
    <t>20924925</t>
  </si>
  <si>
    <t>592</t>
  </si>
  <si>
    <t>COORDINADOR DE PROMOCION</t>
  </si>
  <si>
    <t>COORDINACION DE PROMOCION</t>
  </si>
  <si>
    <t>ENRIQUE</t>
  </si>
  <si>
    <t>VEGA</t>
  </si>
  <si>
    <t>IBARRA</t>
  </si>
  <si>
    <t>15600</t>
  </si>
  <si>
    <t>13709</t>
  </si>
  <si>
    <t>20924924</t>
  </si>
  <si>
    <t>126</t>
  </si>
  <si>
    <t>DIRECTOR DE OPERACION</t>
  </si>
  <si>
    <t>DIRECCION DE OPERACIONES</t>
  </si>
  <si>
    <t>JUAN ROBERTO</t>
  </si>
  <si>
    <t>FLORES</t>
  </si>
  <si>
    <t>GARCIA</t>
  </si>
  <si>
    <t>38937.6</t>
  </si>
  <si>
    <t>31803.59</t>
  </si>
  <si>
    <t>20924923</t>
  </si>
  <si>
    <t>29</t>
  </si>
  <si>
    <t>VELADOR</t>
  </si>
  <si>
    <t>COORDINACION DE OPERACIONES</t>
  </si>
  <si>
    <t>RAMON</t>
  </si>
  <si>
    <t>ACUÑA</t>
  </si>
  <si>
    <t>LORETO</t>
  </si>
  <si>
    <t>11529.9</t>
  </si>
  <si>
    <t>10444.58</t>
  </si>
  <si>
    <t>20924922</t>
  </si>
  <si>
    <t>590</t>
  </si>
  <si>
    <t>DIRECTOR DE LOGISTICA Y PROTOCOLO</t>
  </si>
  <si>
    <t>IRVING ASAEL</t>
  </si>
  <si>
    <t>CAMPOS</t>
  </si>
  <si>
    <t>VALLE</t>
  </si>
  <si>
    <t>20924921</t>
  </si>
  <si>
    <t>505</t>
  </si>
  <si>
    <t>MAESTRO DE MUSICA "A"</t>
  </si>
  <si>
    <t>COORDINACIÓN DE MÚSICA</t>
  </si>
  <si>
    <t>ADRIANA</t>
  </si>
  <si>
    <t>ARAMBURO</t>
  </si>
  <si>
    <t>FUENTES</t>
  </si>
  <si>
    <t>14399.4</t>
  </si>
  <si>
    <t>12764.85</t>
  </si>
  <si>
    <t>20924895</t>
  </si>
  <si>
    <t>534</t>
  </si>
  <si>
    <t>MAESTRO DE BALLET</t>
  </si>
  <si>
    <t>COORDINACION DE BALLET CLASICO</t>
  </si>
  <si>
    <t>SANDRA DE LA CARIDAD</t>
  </si>
  <si>
    <t>PEREZ</t>
  </si>
  <si>
    <t>CABRERA</t>
  </si>
  <si>
    <t>28864.8</t>
  </si>
  <si>
    <t>24099.92</t>
  </si>
  <si>
    <t>20924894</t>
  </si>
  <si>
    <t>547</t>
  </si>
  <si>
    <t>MAESTRO HISTORIA MUSICA</t>
  </si>
  <si>
    <t>MARIA GUADALUPE VENERANDA</t>
  </si>
  <si>
    <t>PAEZ</t>
  </si>
  <si>
    <t>TEJEDA</t>
  </si>
  <si>
    <t>6000</t>
  </si>
  <si>
    <t>5915.81</t>
  </si>
  <si>
    <t>20924893</t>
  </si>
  <si>
    <t>325</t>
  </si>
  <si>
    <t>DIRECTOR ARTISTICA</t>
  </si>
  <si>
    <t>DIRECCION ARTISTICA</t>
  </si>
  <si>
    <t>ZOILA TERESA</t>
  </si>
  <si>
    <t>FERNANDEZ</t>
  </si>
  <si>
    <t>20924892</t>
  </si>
  <si>
    <t>76</t>
  </si>
  <si>
    <t>COORDINACION DE DANZA CONTEMPORANEA</t>
  </si>
  <si>
    <t>VICTOR MANUEL</t>
  </si>
  <si>
    <t>RUIZ</t>
  </si>
  <si>
    <t>BECERRA</t>
  </si>
  <si>
    <t>35854.5</t>
  </si>
  <si>
    <t>29445.64</t>
  </si>
  <si>
    <t>20924891</t>
  </si>
  <si>
    <t>COORD DE BALLET</t>
  </si>
  <si>
    <t>GUILLERMO</t>
  </si>
  <si>
    <t>CARRILLO</t>
  </si>
  <si>
    <t>X</t>
  </si>
  <si>
    <t>20924890</t>
  </si>
  <si>
    <t>540</t>
  </si>
  <si>
    <t>PENSIONADO (A)</t>
  </si>
  <si>
    <t>JUBILADOS Y PENSIONADOS "A"</t>
  </si>
  <si>
    <t>ROSA GABRIELA</t>
  </si>
  <si>
    <t>LIZARRAGA</t>
  </si>
  <si>
    <t>OSUNA</t>
  </si>
  <si>
    <t>14458.2</t>
  </si>
  <si>
    <t>20924948</t>
  </si>
  <si>
    <t>GERMAN</t>
  </si>
  <si>
    <t>20924947</t>
  </si>
  <si>
    <t>342</t>
  </si>
  <si>
    <t>CAJERA</t>
  </si>
  <si>
    <t>INGRESOS</t>
  </si>
  <si>
    <t>LLUVIA</t>
  </si>
  <si>
    <t>RENDON</t>
  </si>
  <si>
    <t>VIRGEN</t>
  </si>
  <si>
    <t>20924946</t>
  </si>
  <si>
    <t>588</t>
  </si>
  <si>
    <t>COORDINADOR DE VESTUARIO Y CONFECCION</t>
  </si>
  <si>
    <t>COORDINACION DE VESTUARIO Y CONFECCION</t>
  </si>
  <si>
    <t>FLOR DE BELEM</t>
  </si>
  <si>
    <t>LEON</t>
  </si>
  <si>
    <t>PEÑA</t>
  </si>
  <si>
    <t>20924945</t>
  </si>
  <si>
    <t>140</t>
  </si>
  <si>
    <t>ASISTENTE DE DIRECCION</t>
  </si>
  <si>
    <t>DIRECCION GENERAL</t>
  </si>
  <si>
    <t>YURIDIA DEL CARMEN</t>
  </si>
  <si>
    <t>PORTILLO</t>
  </si>
  <si>
    <t>18720</t>
  </si>
  <si>
    <t>16162.57</t>
  </si>
  <si>
    <t>20924944</t>
  </si>
  <si>
    <t>630</t>
  </si>
  <si>
    <t>COORDINADOR DE COMUNICACION</t>
  </si>
  <si>
    <t>PERLA LIZETH</t>
  </si>
  <si>
    <t>GUZMAN</t>
  </si>
  <si>
    <t>ROBLES</t>
  </si>
  <si>
    <t>31200</t>
  </si>
  <si>
    <t>25885.88</t>
  </si>
  <si>
    <t>20924943</t>
  </si>
  <si>
    <t>149</t>
  </si>
  <si>
    <t>AUXILIAR ADMINISTRATIVO</t>
  </si>
  <si>
    <t>OSCAR DE JESUS</t>
  </si>
  <si>
    <t>ZAMUDIO</t>
  </si>
  <si>
    <t>ORNELAS</t>
  </si>
  <si>
    <t>14583.9</t>
  </si>
  <si>
    <t>12909.94</t>
  </si>
  <si>
    <t>20924942</t>
  </si>
  <si>
    <t>589</t>
  </si>
  <si>
    <t>COORDINADOR DE CASA HASS</t>
  </si>
  <si>
    <t>COORDINACION DE CASA HASS</t>
  </si>
  <si>
    <t>MARICELA</t>
  </si>
  <si>
    <t>TIRADO</t>
  </si>
  <si>
    <t>VIZCARRA</t>
  </si>
  <si>
    <t>15368.7</t>
  </si>
  <si>
    <t>13527.11</t>
  </si>
  <si>
    <t>20924920</t>
  </si>
  <si>
    <t>502</t>
  </si>
  <si>
    <t>RESP.RECURSOS HUMANOS</t>
  </si>
  <si>
    <t>CLAUDIA VIOLETA</t>
  </si>
  <si>
    <t>VALLEJO</t>
  </si>
  <si>
    <t>GURROLA</t>
  </si>
  <si>
    <t>24924.3</t>
  </si>
  <si>
    <t>21041.63</t>
  </si>
  <si>
    <t>20924919</t>
  </si>
  <si>
    <t>584</t>
  </si>
  <si>
    <t>RESPONSABLE DE PRESUPUESTO</t>
  </si>
  <si>
    <t>DIRECCION ADMINISTRACION Y FINANZAS</t>
  </si>
  <si>
    <t>PATRICIA</t>
  </si>
  <si>
    <t>BRICEÑO</t>
  </si>
  <si>
    <t>VALDEZ</t>
  </si>
  <si>
    <t>20924918</t>
  </si>
  <si>
    <t>631</t>
  </si>
  <si>
    <t>COORDINADOR DE MERCADOTECNIA</t>
  </si>
  <si>
    <t>COORDINACION DE MERCADOTECNIA</t>
  </si>
  <si>
    <t>YVETTE ALLINE</t>
  </si>
  <si>
    <t>TORRERO</t>
  </si>
  <si>
    <t>GONZALEZ</t>
  </si>
  <si>
    <t>10397.52</t>
  </si>
  <si>
    <t>9500.16</t>
  </si>
  <si>
    <t>20924917</t>
  </si>
  <si>
    <t>221</t>
  </si>
  <si>
    <t>CHOFER</t>
  </si>
  <si>
    <t>LUEVANOS</t>
  </si>
  <si>
    <t>RODRIGUEZ</t>
  </si>
  <si>
    <t>14060.7</t>
  </si>
  <si>
    <t>12498.5</t>
  </si>
  <si>
    <t>20924916</t>
  </si>
  <si>
    <t>585</t>
  </si>
  <si>
    <t>ASISTENTE DE DIRECCION ARTISTICA</t>
  </si>
  <si>
    <t>LLUVIA BRISEYDA</t>
  </si>
  <si>
    <t>CAMACHO</t>
  </si>
  <si>
    <t>BERRELLEZA</t>
  </si>
  <si>
    <t>20924915</t>
  </si>
  <si>
    <t>623</t>
  </si>
  <si>
    <t>GESTORA DE VINCULACION Y PROYECTOS ESPECIALES</t>
  </si>
  <si>
    <t>DIRECCION EDUCATIVA</t>
  </si>
  <si>
    <t>CLAUDIA</t>
  </si>
  <si>
    <t>LAVISTA</t>
  </si>
  <si>
    <t>33471.3</t>
  </si>
  <si>
    <t>27622.97</t>
  </si>
  <si>
    <t>20924889</t>
  </si>
  <si>
    <t>538</t>
  </si>
  <si>
    <t>COORD.Y  MAESTRO TEATRO</t>
  </si>
  <si>
    <t>COORDINACION DE  TEATRO</t>
  </si>
  <si>
    <t>RAMON ALBERTO</t>
  </si>
  <si>
    <t>GOMEZ</t>
  </si>
  <si>
    <t>LOPEZ</t>
  </si>
  <si>
    <t>18203.4</t>
  </si>
  <si>
    <t>15756.32</t>
  </si>
  <si>
    <t>20924888</t>
  </si>
  <si>
    <t>7</t>
  </si>
  <si>
    <t>MAESTRO EN LITERATURA</t>
  </si>
  <si>
    <t>COORDINACION DE LITERATURA</t>
  </si>
  <si>
    <t>BERTHA ALICIA</t>
  </si>
  <si>
    <t>DUARTE</t>
  </si>
  <si>
    <t>3365.4</t>
  </si>
  <si>
    <t>3585.51</t>
  </si>
  <si>
    <t>20924883</t>
  </si>
  <si>
    <t>511</t>
  </si>
  <si>
    <t>MAESTRO DE MUSICA "G"</t>
  </si>
  <si>
    <t>JOSE AMADOR</t>
  </si>
  <si>
    <t>18033</t>
  </si>
  <si>
    <t>15622.32</t>
  </si>
  <si>
    <t>20924887</t>
  </si>
  <si>
    <t>536</t>
  </si>
  <si>
    <t>JUBILADO</t>
  </si>
  <si>
    <t>JUAN JOSE</t>
  </si>
  <si>
    <t>RAMOS</t>
  </si>
  <si>
    <t>13982.1</t>
  </si>
  <si>
    <t>20924886</t>
  </si>
  <si>
    <t>JUBILADOS Y PENSIONADOS</t>
  </si>
  <si>
    <t>ANTONIO</t>
  </si>
  <si>
    <t>GUERRERO</t>
  </si>
  <si>
    <t>42569.1</t>
  </si>
  <si>
    <t>20924885</t>
  </si>
  <si>
    <t>MANUEL GUADALUPE</t>
  </si>
  <si>
    <t>ROCHA</t>
  </si>
  <si>
    <t>17256.3</t>
  </si>
  <si>
    <t>20924884</t>
  </si>
  <si>
    <t>603</t>
  </si>
  <si>
    <t>JEFE OPERATIVO</t>
  </si>
  <si>
    <t>OPERATIVO</t>
  </si>
  <si>
    <t>GABRIELA</t>
  </si>
  <si>
    <t>CASTELLANOS</t>
  </si>
  <si>
    <t>29257.2</t>
  </si>
  <si>
    <t>24400.02</t>
  </si>
  <si>
    <t>20924861</t>
  </si>
  <si>
    <t>11</t>
  </si>
  <si>
    <t>MAESTRO DE ESCULTURA</t>
  </si>
  <si>
    <t>COORDINACION DE ARTES PLASTICAS</t>
  </si>
  <si>
    <t>SERGIO ALEJANDRO</t>
  </si>
  <si>
    <t>SANCHEZ</t>
  </si>
  <si>
    <t>9483.3</t>
  </si>
  <si>
    <t>8725.49</t>
  </si>
  <si>
    <t>20924860</t>
  </si>
  <si>
    <t>639</t>
  </si>
  <si>
    <t>COORDINADOR DE DISEÑO</t>
  </si>
  <si>
    <t>COORDINACION DE DISEÑO</t>
  </si>
  <si>
    <t>MARTHA ALICIA</t>
  </si>
  <si>
    <t>QUIÑONES</t>
  </si>
  <si>
    <t>20924855</t>
  </si>
  <si>
    <t>45</t>
  </si>
  <si>
    <t>NUTRICION</t>
  </si>
  <si>
    <t>ANA PAOLA</t>
  </si>
  <si>
    <t>VILLEGAS</t>
  </si>
  <si>
    <t>LOAIZA</t>
  </si>
  <si>
    <t>17541.9</t>
  </si>
  <si>
    <t>15236.11</t>
  </si>
  <si>
    <t>20924859</t>
  </si>
  <si>
    <t>EDELYSS</t>
  </si>
  <si>
    <t>BERNAL</t>
  </si>
  <si>
    <t>12726</t>
  </si>
  <si>
    <t>11426.34</t>
  </si>
  <si>
    <t>20924858</t>
  </si>
  <si>
    <t>503</t>
  </si>
  <si>
    <t>CONTADOR GENERAL</t>
  </si>
  <si>
    <t>CONTABILIDAD</t>
  </si>
  <si>
    <t>INES CAROLINA</t>
  </si>
  <si>
    <t>MENDOZA</t>
  </si>
  <si>
    <t>31416.3</t>
  </si>
  <si>
    <t>26051.3</t>
  </si>
  <si>
    <t>20924857</t>
  </si>
  <si>
    <t>281</t>
  </si>
  <si>
    <t>ENCARGADO DE BODEGA</t>
  </si>
  <si>
    <t>ANGELICA</t>
  </si>
  <si>
    <t>RENTERIA</t>
  </si>
  <si>
    <t>15184.2</t>
  </si>
  <si>
    <t>13382.02</t>
  </si>
  <si>
    <t>20924856</t>
  </si>
  <si>
    <t>MELISSA</t>
  </si>
  <si>
    <t>MOJICA</t>
  </si>
  <si>
    <t>20924841</t>
  </si>
  <si>
    <t>638</t>
  </si>
  <si>
    <t>COORDINADOR DE ALMACEN</t>
  </si>
  <si>
    <t>HUGO FABIAN</t>
  </si>
  <si>
    <t>13600.08</t>
  </si>
  <si>
    <t>20924840</t>
  </si>
  <si>
    <t>624</t>
  </si>
  <si>
    <t>JEFE DE LA UNIDAD INVESTIGADORA</t>
  </si>
  <si>
    <t>ORGANO INTERNO DE CONTROL</t>
  </si>
  <si>
    <t>JOSE ARMANDO</t>
  </si>
  <si>
    <t>TORRES</t>
  </si>
  <si>
    <t>22493.4</t>
  </si>
  <si>
    <t>19129.97</t>
  </si>
  <si>
    <t>20924835</t>
  </si>
  <si>
    <t>586</t>
  </si>
  <si>
    <t>ASISTENTE DE DIRECCION DE LOGISTICA Y PROTOCOLO</t>
  </si>
  <si>
    <t>KARLA EDITH</t>
  </si>
  <si>
    <t>LARRAGA</t>
  </si>
  <si>
    <t>LARA</t>
  </si>
  <si>
    <t>21174.6</t>
  </si>
  <si>
    <t>18092.87</t>
  </si>
  <si>
    <t>20924839</t>
  </si>
  <si>
    <t>625</t>
  </si>
  <si>
    <t>JEFE DE AUDITORIA</t>
  </si>
  <si>
    <t>JESUS ARMANDO</t>
  </si>
  <si>
    <t>28080</t>
  </si>
  <si>
    <t>23499.7</t>
  </si>
  <si>
    <t>20924838</t>
  </si>
  <si>
    <t>211</t>
  </si>
  <si>
    <t>FOTOGRAFO</t>
  </si>
  <si>
    <t>EDYAN RAMON</t>
  </si>
  <si>
    <t>ZATARAIN</t>
  </si>
  <si>
    <t>ESQUER</t>
  </si>
  <si>
    <t>15000</t>
  </si>
  <si>
    <t>13237.16</t>
  </si>
  <si>
    <t>20924837</t>
  </si>
  <si>
    <t>MARIO</t>
  </si>
  <si>
    <t>MORALES</t>
  </si>
  <si>
    <t>LUCAS</t>
  </si>
  <si>
    <t>6975.3</t>
  </si>
  <si>
    <t>6743.9</t>
  </si>
  <si>
    <t>20924836</t>
  </si>
  <si>
    <t>ILIANA GUADALUPE</t>
  </si>
  <si>
    <t>GUTIERREZ</t>
  </si>
  <si>
    <t>20924820</t>
  </si>
  <si>
    <t>634</t>
  </si>
  <si>
    <t>AUXILIAR DE BIENES</t>
  </si>
  <si>
    <t>YOSHIRA GLISETH</t>
  </si>
  <si>
    <t>CORNELIO</t>
  </si>
  <si>
    <t>VIDAL</t>
  </si>
  <si>
    <t>20924819</t>
  </si>
  <si>
    <t>75</t>
  </si>
  <si>
    <t>AYUDANTE GENERAL</t>
  </si>
  <si>
    <t>ROBERTO SANTIAGO</t>
  </si>
  <si>
    <t>KELSO</t>
  </si>
  <si>
    <t>8319.9</t>
  </si>
  <si>
    <t>7688.67</t>
  </si>
  <si>
    <t>20924814</t>
  </si>
  <si>
    <t>ROCIO DEL CARMEN</t>
  </si>
  <si>
    <t>NORIEGA</t>
  </si>
  <si>
    <t>RIOS</t>
  </si>
  <si>
    <t>9787.8</t>
  </si>
  <si>
    <t>8988</t>
  </si>
  <si>
    <t>20924818</t>
  </si>
  <si>
    <t>DIANA ANAIS</t>
  </si>
  <si>
    <t>RAMIREZ</t>
  </si>
  <si>
    <t>ARVAYO</t>
  </si>
  <si>
    <t>20924817</t>
  </si>
  <si>
    <t>466</t>
  </si>
  <si>
    <t>ILUMINACION</t>
  </si>
  <si>
    <t>JOSE ROBERTO</t>
  </si>
  <si>
    <t>GRACIA</t>
  </si>
  <si>
    <t>12000</t>
  </si>
  <si>
    <t>10830.44</t>
  </si>
  <si>
    <t>20924816</t>
  </si>
  <si>
    <t>79</t>
  </si>
  <si>
    <t>TRAMOYA</t>
  </si>
  <si>
    <t>FRANCISCO FERNANDO</t>
  </si>
  <si>
    <t>ZAZUETA</t>
  </si>
  <si>
    <t>9271.5</t>
  </si>
  <si>
    <t>8536.74</t>
  </si>
  <si>
    <t>20924815</t>
  </si>
  <si>
    <t>520</t>
  </si>
  <si>
    <t>COORDINADOR ACADEMICO</t>
  </si>
  <si>
    <t>COORDINACION ACADEMICA</t>
  </si>
  <si>
    <t>LAURA MARCELA</t>
  </si>
  <si>
    <t>PADILLA</t>
  </si>
  <si>
    <t>DIAZ</t>
  </si>
  <si>
    <t>26745.6</t>
  </si>
  <si>
    <t>22473.9</t>
  </si>
  <si>
    <t>20924941</t>
  </si>
  <si>
    <t>562</t>
  </si>
  <si>
    <t>CHOFER "A"</t>
  </si>
  <si>
    <t>JORGE LUIS</t>
  </si>
  <si>
    <t>CHAVEZ</t>
  </si>
  <si>
    <t>20924940</t>
  </si>
  <si>
    <t>567</t>
  </si>
  <si>
    <t>RESPONSABLE COMPRAS</t>
  </si>
  <si>
    <t>COMPRAS</t>
  </si>
  <si>
    <t>SELENE GUADALUPE</t>
  </si>
  <si>
    <t>SIERRA</t>
  </si>
  <si>
    <t>20924935</t>
  </si>
  <si>
    <t>MARTHA CECILIA</t>
  </si>
  <si>
    <t>10947.9</t>
  </si>
  <si>
    <t>9962.48</t>
  </si>
  <si>
    <t>20924939</t>
  </si>
  <si>
    <t>613</t>
  </si>
  <si>
    <t>COORDINADOR DE TALLER DE CINE</t>
  </si>
  <si>
    <t>COORDINACION DE CINE</t>
  </si>
  <si>
    <t>JULIO CESAR</t>
  </si>
  <si>
    <t>RECINOS</t>
  </si>
  <si>
    <t>16640.1</t>
  </si>
  <si>
    <t>14526.94</t>
  </si>
  <si>
    <t>20924938</t>
  </si>
  <si>
    <t>ITZEL PATRICIA</t>
  </si>
  <si>
    <t>7254.3</t>
  </si>
  <si>
    <t>6956.62</t>
  </si>
  <si>
    <t>20924937</t>
  </si>
  <si>
    <t>642</t>
  </si>
  <si>
    <t>SECRETARIO TECNICO</t>
  </si>
  <si>
    <t>COORDINACION EJECUTIVA</t>
  </si>
  <si>
    <t>SAHILYN JHANIRA</t>
  </si>
  <si>
    <t>ACOSTA</t>
  </si>
  <si>
    <t>20924936</t>
  </si>
  <si>
    <t>371</t>
  </si>
  <si>
    <t>COORDINADOR DE INFORMATICA</t>
  </si>
  <si>
    <t>COORDINACION DE INFORMATICA</t>
  </si>
  <si>
    <t>ALEJANDRO</t>
  </si>
  <si>
    <t>19281.78</t>
  </si>
  <si>
    <t>16604.36</t>
  </si>
  <si>
    <t>20924914</t>
  </si>
  <si>
    <t>637</t>
  </si>
  <si>
    <t>ENCARGADO DE SERVICIO SOCIAL</t>
  </si>
  <si>
    <t>KITZIA</t>
  </si>
  <si>
    <t>15596.7</t>
  </si>
  <si>
    <t>13706.41</t>
  </si>
  <si>
    <t>20924913</t>
  </si>
  <si>
    <t>71</t>
  </si>
  <si>
    <t>MAESTRO DE CANTO</t>
  </si>
  <si>
    <t>COORDINACIÓN DE CANTO</t>
  </si>
  <si>
    <t>JOSE MIGUEL</t>
  </si>
  <si>
    <t>VALENZUELA</t>
  </si>
  <si>
    <t>CARDENAS</t>
  </si>
  <si>
    <t>13925.4</t>
  </si>
  <si>
    <t>12392.1</t>
  </si>
  <si>
    <t>20924912</t>
  </si>
  <si>
    <t>526</t>
  </si>
  <si>
    <t>ASISTENTE DE TEATRO</t>
  </si>
  <si>
    <t>SILVIA</t>
  </si>
  <si>
    <t>7829.1</t>
  </si>
  <si>
    <t>7251.27</t>
  </si>
  <si>
    <t>20924911</t>
  </si>
  <si>
    <t>RIVERA</t>
  </si>
  <si>
    <t>28593</t>
  </si>
  <si>
    <t>23892.04</t>
  </si>
  <si>
    <t>20924910</t>
  </si>
  <si>
    <t>535</t>
  </si>
  <si>
    <t>MAESTRO DE PINTURA "A"</t>
  </si>
  <si>
    <t>CECILIA</t>
  </si>
  <si>
    <t>20924909</t>
  </si>
  <si>
    <t>285</t>
  </si>
  <si>
    <t>AUXILIAR DE RECURSOS HUMANOS</t>
  </si>
  <si>
    <t>ROSA MARGARITA</t>
  </si>
  <si>
    <t>MELENDREZ</t>
  </si>
  <si>
    <t>17680.2</t>
  </si>
  <si>
    <t>15344.87</t>
  </si>
  <si>
    <t>20924882</t>
  </si>
  <si>
    <t>GILBERTO</t>
  </si>
  <si>
    <t>12453.6</t>
  </si>
  <si>
    <t>20924881</t>
  </si>
  <si>
    <t>AGUSTINA</t>
  </si>
  <si>
    <t>PARDO</t>
  </si>
  <si>
    <t>4137.3</t>
  </si>
  <si>
    <t>20924876</t>
  </si>
  <si>
    <t>605</t>
  </si>
  <si>
    <t>ASISTENTE OPERATIVO DE PROTOCOLO</t>
  </si>
  <si>
    <t>CARLA ELIZABETH</t>
  </si>
  <si>
    <t>14995.2</t>
  </si>
  <si>
    <t>13233.39</t>
  </si>
  <si>
    <t>20924880</t>
  </si>
  <si>
    <t>MARCO ANTONIO</t>
  </si>
  <si>
    <t>LUGO</t>
  </si>
  <si>
    <t>ONTIVEROS</t>
  </si>
  <si>
    <t>7299.3</t>
  </si>
  <si>
    <t>20924879</t>
  </si>
  <si>
    <t>ANGEL ADONAY</t>
  </si>
  <si>
    <t>MARTINEZ</t>
  </si>
  <si>
    <t>2068.8</t>
  </si>
  <si>
    <t>20924878</t>
  </si>
  <si>
    <t>CHRISTIAN EMMANUEL</t>
  </si>
  <si>
    <t>20924877</t>
  </si>
  <si>
    <t>CLAUDIA GUADALUPE</t>
  </si>
  <si>
    <t>ALDUENDA</t>
  </si>
  <si>
    <t>14560.2</t>
  </si>
  <si>
    <t>12891.31</t>
  </si>
  <si>
    <t>20924854</t>
  </si>
  <si>
    <t>553</t>
  </si>
  <si>
    <t>TITULAR DE ORGANO DE CONTROL INTERNO</t>
  </si>
  <si>
    <t>ALICIA</t>
  </si>
  <si>
    <t>BASTIDAS</t>
  </si>
  <si>
    <t>20924849</t>
  </si>
  <si>
    <t>203</t>
  </si>
  <si>
    <t>CARPINTERO</t>
  </si>
  <si>
    <t>JORGE ANTONIO</t>
  </si>
  <si>
    <t>ALAPIZCO</t>
  </si>
  <si>
    <t>11433.3</t>
  </si>
  <si>
    <t>10365.29</t>
  </si>
  <si>
    <t>20924853</t>
  </si>
  <si>
    <t>570</t>
  </si>
  <si>
    <t>COOR MAEST T BALLET FOLK</t>
  </si>
  <si>
    <t>COORDINACION DE BALLET FOLKLORICO</t>
  </si>
  <si>
    <t>CARLOS JAVIER</t>
  </si>
  <si>
    <t>ARCADIA</t>
  </si>
  <si>
    <t>20693.1</t>
  </si>
  <si>
    <t>17714.22</t>
  </si>
  <si>
    <t>20924852</t>
  </si>
  <si>
    <t>102</t>
  </si>
  <si>
    <t>PREPARACION FISICA</t>
  </si>
  <si>
    <t>HECTOR MANUEL</t>
  </si>
  <si>
    <t>ZAMBRANO</t>
  </si>
  <si>
    <t>BAÑUELOS</t>
  </si>
  <si>
    <t>14896.5</t>
  </si>
  <si>
    <t>13155.77</t>
  </si>
  <si>
    <t>20924851</t>
  </si>
  <si>
    <t>537</t>
  </si>
  <si>
    <t>MAESTRO DANZA CONTEMP "E"</t>
  </si>
  <si>
    <t>KARLA MARGARITA</t>
  </si>
  <si>
    <t>NUÑEZ</t>
  </si>
  <si>
    <t>BENITEZ</t>
  </si>
  <si>
    <t>8355.3</t>
  </si>
  <si>
    <t>7720.22</t>
  </si>
  <si>
    <t>20924850</t>
  </si>
  <si>
    <t>621</t>
  </si>
  <si>
    <t>JEFE DE MANTENIMIENTO</t>
  </si>
  <si>
    <t>JESUS ALBERTO</t>
  </si>
  <si>
    <t>MUÑOZ</t>
  </si>
  <si>
    <t>MANCINAS</t>
  </si>
  <si>
    <t>18670.5</t>
  </si>
  <si>
    <t>16123.65</t>
  </si>
  <si>
    <t>20924834</t>
  </si>
  <si>
    <t>JOSE ALFREDO</t>
  </si>
  <si>
    <t>ANDRADE</t>
  </si>
  <si>
    <t>16968.6</t>
  </si>
  <si>
    <t>14785.27</t>
  </si>
  <si>
    <t>20924833</t>
  </si>
  <si>
    <t>JONATHAN JESUS ALBERTO</t>
  </si>
  <si>
    <t>12854.4</t>
  </si>
  <si>
    <t>11531.73</t>
  </si>
  <si>
    <t>20924828</t>
  </si>
  <si>
    <t>8</t>
  </si>
  <si>
    <t>REPORTERO</t>
  </si>
  <si>
    <t>JAVIER</t>
  </si>
  <si>
    <t>SOLIS</t>
  </si>
  <si>
    <t>20924832</t>
  </si>
  <si>
    <t>581</t>
  </si>
  <si>
    <t>RESPONSABLE DE UNIDAD DE TRANSPARENCIA</t>
  </si>
  <si>
    <t>UNIDAD DE TRANSPARENCIA</t>
  </si>
  <si>
    <t>EDUARDO HAZEL</t>
  </si>
  <si>
    <t>GARZA</t>
  </si>
  <si>
    <t>19760.1</t>
  </si>
  <si>
    <t>16980.51</t>
  </si>
  <si>
    <t>20924831</t>
  </si>
  <si>
    <t>JOSE ARNULFO</t>
  </si>
  <si>
    <t>ROJAS</t>
  </si>
  <si>
    <t>11038.8</t>
  </si>
  <si>
    <t>10038.84</t>
  </si>
  <si>
    <t>20924830</t>
  </si>
  <si>
    <t>352</t>
  </si>
  <si>
    <t>ELECTRICISTA</t>
  </si>
  <si>
    <t>MIGUEL ARCANGEL</t>
  </si>
  <si>
    <t>SOLORIO</t>
  </si>
  <si>
    <t>AYALA</t>
  </si>
  <si>
    <t>10302.88</t>
  </si>
  <si>
    <t>9420.67</t>
  </si>
  <si>
    <t>20924829</t>
  </si>
  <si>
    <t>ROSALIO</t>
  </si>
  <si>
    <t>20924813</t>
  </si>
  <si>
    <t>IVAN DE JESUS</t>
  </si>
  <si>
    <t>MALDONADO</t>
  </si>
  <si>
    <t>20924812</t>
  </si>
  <si>
    <t>11002.8</t>
  </si>
  <si>
    <t>10008.6</t>
  </si>
  <si>
    <t>20924811</t>
  </si>
  <si>
    <t>LUIS ROBERTO</t>
  </si>
  <si>
    <t>PARAMO</t>
  </si>
  <si>
    <t>CARO</t>
  </si>
  <si>
    <t>20924810</t>
  </si>
  <si>
    <t>326</t>
  </si>
  <si>
    <t>PLOMERO</t>
  </si>
  <si>
    <t>TEODORO</t>
  </si>
  <si>
    <t>BARRAZA</t>
  </si>
  <si>
    <t>20924809</t>
  </si>
  <si>
    <t>PAUL DANIEL</t>
  </si>
  <si>
    <t>FELIX</t>
  </si>
  <si>
    <t>CARMONA</t>
  </si>
  <si>
    <t>20924808</t>
  </si>
  <si>
    <t>BLANCA ESTELA</t>
  </si>
  <si>
    <t>BARRAGAN</t>
  </si>
  <si>
    <t>FONSECA</t>
  </si>
  <si>
    <t>16710.6</t>
  </si>
  <si>
    <t>14582.38</t>
  </si>
  <si>
    <t>20924934</t>
  </si>
  <si>
    <t>129</t>
  </si>
  <si>
    <t>RECEPCIONISTA</t>
  </si>
  <si>
    <t>ESTELA YENEIRA</t>
  </si>
  <si>
    <t>SANTIN</t>
  </si>
  <si>
    <t>ESPINOZA</t>
  </si>
  <si>
    <t>12271.8</t>
  </si>
  <si>
    <t>11053.54</t>
  </si>
  <si>
    <t>20924933</t>
  </si>
  <si>
    <t>636</t>
  </si>
  <si>
    <t>RESPONSABLE DE BIBLIOTECAS</t>
  </si>
  <si>
    <t>MARIA ELIA</t>
  </si>
  <si>
    <t>17861.74</t>
  </si>
  <si>
    <t>15487.64</t>
  </si>
  <si>
    <t>20924932</t>
  </si>
  <si>
    <t>CELSO</t>
  </si>
  <si>
    <t>ARMENDARIZ</t>
  </si>
  <si>
    <t>9950.7</t>
  </si>
  <si>
    <t>9124.84</t>
  </si>
  <si>
    <t>20924931</t>
  </si>
  <si>
    <t>TABATHA SHEILA</t>
  </si>
  <si>
    <t>ARCE</t>
  </si>
  <si>
    <t>POMPA</t>
  </si>
  <si>
    <t>11140.5</t>
  </si>
  <si>
    <t>10124.27</t>
  </si>
  <si>
    <t>20924930</t>
  </si>
  <si>
    <t>617</t>
  </si>
  <si>
    <t>AUXILIAR DE COMPRAS</t>
  </si>
  <si>
    <t>DILAN IGNACIO</t>
  </si>
  <si>
    <t>SOSA</t>
  </si>
  <si>
    <t>20924929</t>
  </si>
  <si>
    <t>596</t>
  </si>
  <si>
    <t>COORDINADOR DE REINAS</t>
  </si>
  <si>
    <t>COORDINACION DE REINAS</t>
  </si>
  <si>
    <t>JULIAN ALBERTO</t>
  </si>
  <si>
    <t>DOZAL</t>
  </si>
  <si>
    <t>20106.86</t>
  </si>
  <si>
    <t>17253.2</t>
  </si>
  <si>
    <t>20924928</t>
  </si>
  <si>
    <t>506</t>
  </si>
  <si>
    <t>MAESTRO DE MUSICA "B"</t>
  </si>
  <si>
    <t>PABLO</t>
  </si>
  <si>
    <t>MEJIA</t>
  </si>
  <si>
    <t>22495.2</t>
  </si>
  <si>
    <t>19131.39</t>
  </si>
  <si>
    <t>20924908</t>
  </si>
  <si>
    <t>CANDELARIA LETICIA</t>
  </si>
  <si>
    <t>JUAREZ</t>
  </si>
  <si>
    <t>11574.6</t>
  </si>
  <si>
    <t>20924907</t>
  </si>
  <si>
    <t>CARLOS</t>
  </si>
  <si>
    <t>BETANZOS</t>
  </si>
  <si>
    <t>20712</t>
  </si>
  <si>
    <t>20924906</t>
  </si>
  <si>
    <t>MAESTRO PINTURA</t>
  </si>
  <si>
    <t>MIGUEL</t>
  </si>
  <si>
    <t>7902.6</t>
  </si>
  <si>
    <t>7316.77</t>
  </si>
  <si>
    <t>20924905</t>
  </si>
  <si>
    <t>LUCILA</t>
  </si>
  <si>
    <t>SANTIAGO</t>
  </si>
  <si>
    <t>OROPEZA</t>
  </si>
  <si>
    <t>9207</t>
  </si>
  <si>
    <t>20924904</t>
  </si>
  <si>
    <t>LUIS</t>
  </si>
  <si>
    <t>FRAYDE</t>
  </si>
  <si>
    <t>8950.2</t>
  </si>
  <si>
    <t>20924903</t>
  </si>
  <si>
    <t>533</t>
  </si>
  <si>
    <t>MAESTRO DANZA CONTEMP."D"</t>
  </si>
  <si>
    <t>XITLALI VERONICA</t>
  </si>
  <si>
    <t>PIÑA</t>
  </si>
  <si>
    <t>POUJOL</t>
  </si>
  <si>
    <t>14618.7</t>
  </si>
  <si>
    <t>12937.31</t>
  </si>
  <si>
    <t>20924902</t>
  </si>
  <si>
    <t>ARCELIA</t>
  </si>
  <si>
    <t>NAVA</t>
  </si>
  <si>
    <t>GUERRA</t>
  </si>
  <si>
    <t>4264.5</t>
  </si>
  <si>
    <t>20924875</t>
  </si>
  <si>
    <t>604</t>
  </si>
  <si>
    <t>RODOLFO</t>
  </si>
  <si>
    <t>10269.3</t>
  </si>
  <si>
    <t>9392.46</t>
  </si>
  <si>
    <t>20924874</t>
  </si>
  <si>
    <t>128</t>
  </si>
  <si>
    <t>RESPX DE INGRESOS</t>
  </si>
  <si>
    <t>ARIADNA IRAIS</t>
  </si>
  <si>
    <t>19995.92</t>
  </si>
  <si>
    <t>17165.96</t>
  </si>
  <si>
    <t>20924873</t>
  </si>
  <si>
    <t>208</t>
  </si>
  <si>
    <t>AUXILIAR CONTABLE</t>
  </si>
  <si>
    <t>IRMA ALEJANDRA</t>
  </si>
  <si>
    <t>MORENO</t>
  </si>
  <si>
    <t>20924872</t>
  </si>
  <si>
    <t>228</t>
  </si>
  <si>
    <t>ENCARGADO DE SONIDO</t>
  </si>
  <si>
    <t>JESUS FRANCISCO</t>
  </si>
  <si>
    <t>8003.31</t>
  </si>
  <si>
    <t>7406.53</t>
  </si>
  <si>
    <t>20924871</t>
  </si>
  <si>
    <t>ERNESTO ABEL</t>
  </si>
  <si>
    <t>VELARDE</t>
  </si>
  <si>
    <t>20924870</t>
  </si>
  <si>
    <t>VICTOR RAMON</t>
  </si>
  <si>
    <t>GALLARDO</t>
  </si>
  <si>
    <t>HERRERA</t>
  </si>
  <si>
    <t>20924869</t>
  </si>
  <si>
    <t>PORFIRIO OCTAVIO</t>
  </si>
  <si>
    <t>35413.2</t>
  </si>
  <si>
    <t>20924848</t>
  </si>
  <si>
    <t>MARIA ENCARNACION</t>
  </si>
  <si>
    <t>9619.5</t>
  </si>
  <si>
    <t>20924847</t>
  </si>
  <si>
    <t>MARCELINO</t>
  </si>
  <si>
    <t>CANALES</t>
  </si>
  <si>
    <t>ESCOBEDO</t>
  </si>
  <si>
    <t>8148.9</t>
  </si>
  <si>
    <t>7536.28</t>
  </si>
  <si>
    <t>20924846</t>
  </si>
  <si>
    <t>RAUL</t>
  </si>
  <si>
    <t>RICO</t>
  </si>
  <si>
    <t>55929.3</t>
  </si>
  <si>
    <t>20924845</t>
  </si>
  <si>
    <t>ARBALLO</t>
  </si>
  <si>
    <t>20924844</t>
  </si>
  <si>
    <t>34</t>
  </si>
  <si>
    <t>ALINA</t>
  </si>
  <si>
    <t>BEGDADI</t>
  </si>
  <si>
    <t>20924843</t>
  </si>
  <si>
    <t>641</t>
  </si>
  <si>
    <t>ENCARGADO DE ARCHIVO</t>
  </si>
  <si>
    <t>MILLAN</t>
  </si>
  <si>
    <t>10800</t>
  </si>
  <si>
    <t>9838.25</t>
  </si>
  <si>
    <t>20924842</t>
  </si>
  <si>
    <t>257</t>
  </si>
  <si>
    <t>AYUDANTE DE HERRERO</t>
  </si>
  <si>
    <t>MURILLO</t>
  </si>
  <si>
    <t>8548.2</t>
  </si>
  <si>
    <t>7892.13</t>
  </si>
  <si>
    <t>20924827</t>
  </si>
  <si>
    <t>640</t>
  </si>
  <si>
    <t>MECANICO</t>
  </si>
  <si>
    <t>MIGUEL ANGEL</t>
  </si>
  <si>
    <t>BARELA</t>
  </si>
  <si>
    <t>10784.76</t>
  </si>
  <si>
    <t>9825.45</t>
  </si>
  <si>
    <t>20924826</t>
  </si>
  <si>
    <t>254</t>
  </si>
  <si>
    <t>HERRERO</t>
  </si>
  <si>
    <t>ANDRES FRANCISCO</t>
  </si>
  <si>
    <t>SANDOVAL</t>
  </si>
  <si>
    <t>13000.2</t>
  </si>
  <si>
    <t>11651.41</t>
  </si>
  <si>
    <t>20924825</t>
  </si>
  <si>
    <t>DIEGO ALFONSO</t>
  </si>
  <si>
    <t>CORDOVA</t>
  </si>
  <si>
    <t>MANZO</t>
  </si>
  <si>
    <t>20924824</t>
  </si>
  <si>
    <t>633</t>
  </si>
  <si>
    <t>JEFE DE EVALUACION Y SEGUIMIENTO</t>
  </si>
  <si>
    <t>JOSE IGNACIO</t>
  </si>
  <si>
    <t>MEXIA</t>
  </si>
  <si>
    <t>17139</t>
  </si>
  <si>
    <t>14919.27</t>
  </si>
  <si>
    <t>20924823</t>
  </si>
  <si>
    <t>MARIA LUISA</t>
  </si>
  <si>
    <t>ALVAREZ</t>
  </si>
  <si>
    <t>GARAY</t>
  </si>
  <si>
    <t>8320.2</t>
  </si>
  <si>
    <t>7688.94</t>
  </si>
  <si>
    <t>20924822</t>
  </si>
  <si>
    <t>COORDINACION DE ASUNTOS JURIDICOS</t>
  </si>
  <si>
    <t>SARAI</t>
  </si>
  <si>
    <t>VILLARREAL</t>
  </si>
  <si>
    <t>CORDERO</t>
  </si>
  <si>
    <t>20924821</t>
  </si>
  <si>
    <t>JOHNNY</t>
  </si>
  <si>
    <t>CAZAREZ</t>
  </si>
  <si>
    <t>20924901</t>
  </si>
  <si>
    <t>539</t>
  </si>
  <si>
    <t>ENCARGADO DE FORO</t>
  </si>
  <si>
    <t>CRUZ ANTONIO</t>
  </si>
  <si>
    <t>ARIAS</t>
  </si>
  <si>
    <t>13950</t>
  </si>
  <si>
    <t>12411.44</t>
  </si>
  <si>
    <t>20924896</t>
  </si>
  <si>
    <t>542</t>
  </si>
  <si>
    <t>RESP.TECNICO Y PRODUCCION</t>
  </si>
  <si>
    <t>RIGOBERTO</t>
  </si>
  <si>
    <t>DEL VALLE</t>
  </si>
  <si>
    <t>14056.5</t>
  </si>
  <si>
    <t>12495.2</t>
  </si>
  <si>
    <t>20924900</t>
  </si>
  <si>
    <t>580</t>
  </si>
  <si>
    <t>COORD TALLER ARTES PLASTICAS</t>
  </si>
  <si>
    <t>MONICA LUCILA ESTRELLITA</t>
  </si>
  <si>
    <t>RICE</t>
  </si>
  <si>
    <t>CAZARES</t>
  </si>
  <si>
    <t>23784.6</t>
  </si>
  <si>
    <t>20145.37</t>
  </si>
  <si>
    <t>20924899</t>
  </si>
  <si>
    <t>BEATRIZ GUADALUPE</t>
  </si>
  <si>
    <t>FUENTEVILLA</t>
  </si>
  <si>
    <t>RUFFO</t>
  </si>
  <si>
    <t>20924898</t>
  </si>
  <si>
    <t>532</t>
  </si>
  <si>
    <t>MAESTRO DANZA CONTEMP."C"</t>
  </si>
  <si>
    <t>AGUSTIN</t>
  </si>
  <si>
    <t>17385.9</t>
  </si>
  <si>
    <t>15113.44</t>
  </si>
  <si>
    <t>20924897</t>
  </si>
  <si>
    <t>583</t>
  </si>
  <si>
    <t>AUXILIAR EJECUTIVO</t>
  </si>
  <si>
    <t>LILIANA DEL CARMEN</t>
  </si>
  <si>
    <t>ROMERO</t>
  </si>
  <si>
    <t>17472</t>
  </si>
  <si>
    <t>15181.14</t>
  </si>
  <si>
    <t>20924868</t>
  </si>
  <si>
    <t>5</t>
  </si>
  <si>
    <t>MAESTRO DE MUSICA</t>
  </si>
  <si>
    <t>NINA</t>
  </si>
  <si>
    <t>FARVARSHCHUK</t>
  </si>
  <si>
    <t>32301.3</t>
  </si>
  <si>
    <t>26728.15</t>
  </si>
  <si>
    <t>20924867</t>
  </si>
  <si>
    <t>48</t>
  </si>
  <si>
    <t>PREFECTO CMA</t>
  </si>
  <si>
    <t>OSWALDO ERNESTO</t>
  </si>
  <si>
    <t>10920</t>
  </si>
  <si>
    <t>9939.05</t>
  </si>
  <si>
    <t>20924862</t>
  </si>
  <si>
    <t>ABRAHAM EMANUEL</t>
  </si>
  <si>
    <t>LEYVA</t>
  </si>
  <si>
    <t>20924866</t>
  </si>
  <si>
    <t>ESTEBAN</t>
  </si>
  <si>
    <t>PERAZA</t>
  </si>
  <si>
    <t>18176.7</t>
  </si>
  <si>
    <t>20924865</t>
  </si>
  <si>
    <t>VICTORINA</t>
  </si>
  <si>
    <t>6015.9</t>
  </si>
  <si>
    <t>20924864</t>
  </si>
  <si>
    <t>MARIA DEL CARMEN</t>
  </si>
  <si>
    <t>MORFIN</t>
  </si>
  <si>
    <t>GOROSTIZA</t>
  </si>
  <si>
    <t>24608.4</t>
  </si>
  <si>
    <t>20924863</t>
  </si>
  <si>
    <t>632</t>
  </si>
  <si>
    <t>COORDINADOR EDUCATIVO</t>
  </si>
  <si>
    <t>COORDINACION EDUCATIVA</t>
  </si>
  <si>
    <t>XOCHITL GUADALUPE</t>
  </si>
  <si>
    <t>QUINTERO</t>
  </si>
  <si>
    <t>25550.7</t>
  </si>
  <si>
    <t>21534.23</t>
  </si>
  <si>
    <t>20924807</t>
  </si>
  <si>
    <t>OSCAR DAVID</t>
  </si>
  <si>
    <t>CALZADA</t>
  </si>
  <si>
    <t>9874.2</t>
  </si>
  <si>
    <t>9060.58</t>
  </si>
  <si>
    <t>20924806</t>
  </si>
  <si>
    <t>VICTOR ALONSO</t>
  </si>
  <si>
    <t>25616.7</t>
  </si>
  <si>
    <t>21586.14</t>
  </si>
  <si>
    <t>20924805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</si>
  <si>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</si>
  <si>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</si>
  <si>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</si>
  <si>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</si>
  <si>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</si>
  <si>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</si>
  <si>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</si>
  <si>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</si>
  <si>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</si>
  <si>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</si>
  <si>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</si>
  <si>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</si>
  <si>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</si>
  <si>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</si>
  <si>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</si>
  <si>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</si>
  <si>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</si>
  <si>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</si>
  <si>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</si>
  <si>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</si>
  <si>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</si>
  <si>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B71969F7F0CAEA97A889A733E0407058</t>
  </si>
  <si>
    <t>0</t>
  </si>
  <si>
    <t>09C5C0449B62ED74D895AF92C31CB13F</t>
  </si>
  <si>
    <t>0937FD98E7DB95F4496F2BF7975A46CA</t>
  </si>
  <si>
    <t>7AABE6FD42917D0350441F2378F63AAB</t>
  </si>
  <si>
    <t>2EEE1CC44A0EC236D9A2A7BA170C675B</t>
  </si>
  <si>
    <t>B8E58F52EC32F9EE73E201B57A39036E</t>
  </si>
  <si>
    <t>BC5E16B4A124E38289DBF5A5C84B744A</t>
  </si>
  <si>
    <t>6E2897A25C7BF05BEC4ECE6B893B3A33</t>
  </si>
  <si>
    <t>7C82A0368E133969E1E272F37EEAB599</t>
  </si>
  <si>
    <t>37B322B1138D94FFF7235039F51B35D4</t>
  </si>
  <si>
    <t>48DD111D72ED21E2D42DBC06912BB5FC</t>
  </si>
  <si>
    <t>CF01A5A09BC946FA35F598C5F6BB5E76</t>
  </si>
  <si>
    <t>8DE385FCAAA5DB804E535805D42BD7CE</t>
  </si>
  <si>
    <t>B8D4198491C9EE0B31A488EC2E9B4B6D</t>
  </si>
  <si>
    <t>50CC07CE742FB333926B3153558E23AF</t>
  </si>
  <si>
    <t>9BD947C7BEB61B512929678C9871F74A</t>
  </si>
  <si>
    <t>C21EE627AC456E26C2F2DFD44B1F7AA1</t>
  </si>
  <si>
    <t>149D0BDF98CE8009A94E76D23F1BDD2E</t>
  </si>
  <si>
    <t>A10EDD8EE2D1981AB9EE4CAE09FFCBBD</t>
  </si>
  <si>
    <t>5B6CB06C16851B7570D67CA3A3BD7EC7</t>
  </si>
  <si>
    <t>C903C3904BDCA76060BB4CDF20648134</t>
  </si>
  <si>
    <t>A342D6E8A82A8CBBBF940C24C06E5A3F</t>
  </si>
  <si>
    <t>C0A40BD929093690A1AA08A09DE80296</t>
  </si>
  <si>
    <t>6D0446B87FCB77D0937B860A8B36655C</t>
  </si>
  <si>
    <t>8CC822C48BC12BD1C4F01CD1D84F5E79</t>
  </si>
  <si>
    <t>9C06243BC67A75626BA557E9AE24306C</t>
  </si>
  <si>
    <t>F4683FEF576DC4F8A28ED158D53F31AE</t>
  </si>
  <si>
    <t>F105CC48CA65ABCE5561B2D5E5FFA288</t>
  </si>
  <si>
    <t>0EFA7F505219172D5FED9DB51F9F5349</t>
  </si>
  <si>
    <t>28A2D251BD0DC36851F60E78C1D574ED</t>
  </si>
  <si>
    <t>4382C032E11102774296FF7D8FBA96FC</t>
  </si>
  <si>
    <t>5469E1B1163B9199C79A38AE9B7853AA</t>
  </si>
  <si>
    <t>3DD75B3BC8F42EC08134BB4F344FB6BE</t>
  </si>
  <si>
    <t>85A90E77EE3595907DCF9515B0E5A4D2</t>
  </si>
  <si>
    <t>B43DAB5805D8F3507016437FE06635B1</t>
  </si>
  <si>
    <t>26D22948697ED6F3908574F7014F137F</t>
  </si>
  <si>
    <t>0249D107E3BF692D8C36483B10ABC2F8</t>
  </si>
  <si>
    <t>43F2B16BB278E8CF6D8CDAFD22DCA1C2</t>
  </si>
  <si>
    <t>52BB5A0DEDADFC73334E4D2A09BE3DCD</t>
  </si>
  <si>
    <t>A392925047E6B7EBC03970323FED13EA</t>
  </si>
  <si>
    <t>067BFCA281A74DE36040EA7F749BCA3A</t>
  </si>
  <si>
    <t>13758BD6EFE65CEAEED20453A71393EC</t>
  </si>
  <si>
    <t>B42020433A49CFA4F9FE6B9FDA5CE036</t>
  </si>
  <si>
    <t>5FC56FC08978B0BAA25B3635D24C8915</t>
  </si>
  <si>
    <t>BCD3753B880BD0377BD6468F9D2D6A14</t>
  </si>
  <si>
    <t>3AF04FAAB6C2A6BDA76921100A03DF41</t>
  </si>
  <si>
    <t>8494A861F3394E7ED92A3FC83350086D</t>
  </si>
  <si>
    <t>B8750C0C8B681528A62CA299832BCEE6</t>
  </si>
  <si>
    <t>AD40E9961B524507E0C0593792ED03DB</t>
  </si>
  <si>
    <t>4E9FF97032C362B428EB1C1B4F102A64</t>
  </si>
  <si>
    <t>356F1D707ADD55861ED474E3795485EA</t>
  </si>
  <si>
    <t>4A50135CF39E3C0747A91CC09531F5DE</t>
  </si>
  <si>
    <t>68BD6227E38CA29047A3B7B85578790C</t>
  </si>
  <si>
    <t>D56887C3AFBCF63496D494E51D0F7789</t>
  </si>
  <si>
    <t>2114D93A976DDFE9DD84A94A94164A9E</t>
  </si>
  <si>
    <t>AABE601813699EF03FEE677A870AE8DE</t>
  </si>
  <si>
    <t>A42F554704CDA93E7A1A280D70DE99EC</t>
  </si>
  <si>
    <t>C284F1F1505A1FC27787AEDB790E1A5B</t>
  </si>
  <si>
    <t>218E4C63FC3FB05781175670413CF469</t>
  </si>
  <si>
    <t>611C286672648D1F5C3D6E6ABBD29C28</t>
  </si>
  <si>
    <t>E7EC418D68655F559B85433DF42B39B9</t>
  </si>
  <si>
    <t>BF419C7502F7ADFE470DB3ED907BC6B1</t>
  </si>
  <si>
    <t>E1ED7B6600F5313252F6DAB0BFB004CC</t>
  </si>
  <si>
    <t>0079A7BE1EB1AFD31FB23883E64268B2</t>
  </si>
  <si>
    <t>0F20670DD75B9234BF3AB5628044DFE2</t>
  </si>
  <si>
    <t>771A16544C95E2BA52D8998B18C9EEDF</t>
  </si>
  <si>
    <t>D0EEA8340ED69E1C7F7B1A832CD7B263</t>
  </si>
  <si>
    <t>F0D84D4C018F91134B2CFF780B39AEF3</t>
  </si>
  <si>
    <t>0CB22FAFCE0392CEC97E57E7AC3FA000</t>
  </si>
  <si>
    <t>CC44743926CD927054D979A614D614CC</t>
  </si>
  <si>
    <t>C1869BE2089D2BC5B8758B9757BC2EF9</t>
  </si>
  <si>
    <t>ACA71AA30F9822F4294A0808DF022A59</t>
  </si>
  <si>
    <t>B415EA5D855088103DC6DD1237705749</t>
  </si>
  <si>
    <t>4C02AB838C5446FF79508F487C8E71FA</t>
  </si>
  <si>
    <t>3B0C814240E2D541C728BD3C1F579CF2</t>
  </si>
  <si>
    <t>8F1DDB90B95DB2A52EB5B8CFA30F5AD6</t>
  </si>
  <si>
    <t>A047ABDF7E71C2AC1627535255DEAB03</t>
  </si>
  <si>
    <t>F3FC419A585B49A4FFB3E81966A036CB</t>
  </si>
  <si>
    <t>C77C6BCFDEFA170D7145A1E814691745</t>
  </si>
  <si>
    <t>50045363308B85BCF0BDD03C434C67D2</t>
  </si>
  <si>
    <t>190456E4131BBD6D4A50DC952089297D</t>
  </si>
  <si>
    <t>E51C79B411933849AF0CC01FF5FCAFE4</t>
  </si>
  <si>
    <t>717A11A5964F4DC834A2F6F205E49A9E</t>
  </si>
  <si>
    <t>348DA495F85214C32A3178AC48374E63</t>
  </si>
  <si>
    <t>E56ACEC20959503F880A156683C0483C</t>
  </si>
  <si>
    <t>D0E77B9B9516F5E202153B344253808F</t>
  </si>
  <si>
    <t>14F91AADC1EBCD5FFD15CF038ACC8A98</t>
  </si>
  <si>
    <t>31F98DA0ADA009F535FD90F8F2088451</t>
  </si>
  <si>
    <t>BDF6DB3805F83525BB921A98C6EAA7B7</t>
  </si>
  <si>
    <t>46CCCABAC7F6BC9DAC59C49BCB442B24</t>
  </si>
  <si>
    <t>227521A8E4981B01BF18153E95E99F2B</t>
  </si>
  <si>
    <t>ACC35879F160F949F60AB6AE8D7C6442</t>
  </si>
  <si>
    <t>37385B68B246D6BA4CBBC1AE01473101</t>
  </si>
  <si>
    <t>9204050256F9AFBF55818A5D5FBE3BFC</t>
  </si>
  <si>
    <t>3E202D16B4EA3DED3BBA88C538E7837B</t>
  </si>
  <si>
    <t>93F96C7CE998A2E150A92D1BC1EC9506</t>
  </si>
  <si>
    <t>0BDE50E41D7B1EDEAC6845579E9732F2</t>
  </si>
  <si>
    <t>2C902C6A5E525E27DCB63BAEF2C8A8F3</t>
  </si>
  <si>
    <t>6C732E003411BF5884B7307259B6FCC8</t>
  </si>
  <si>
    <t>2118CD65F62A95141DFB291006762B61</t>
  </si>
  <si>
    <t>62824A8AD3E7813C04DD95393CDF969E</t>
  </si>
  <si>
    <t>B4CAD792045A9B727EABD83D572D33F5</t>
  </si>
  <si>
    <t>12E6F2315E201E778DB958DBC1704411</t>
  </si>
  <si>
    <t>041024F86F78C1C5DB82884455D552F5</t>
  </si>
  <si>
    <t>4D0AE74102CBE4087CE8E46FE8227C37</t>
  </si>
  <si>
    <t>3409F0FE3256C64E4A78C3D621D3C011</t>
  </si>
  <si>
    <t>66BCA6A824CD9D8945A10B437BAFF8DF</t>
  </si>
  <si>
    <t>C593DE7CEAF54EB4F5FB83CD73508706</t>
  </si>
  <si>
    <t>522921906C2E29D318FE912D908256A1</t>
  </si>
  <si>
    <t>F22FC62E5B3E63186925D5ABEDC7BF99</t>
  </si>
  <si>
    <t>457ABA3327477428578161107EE846E7</t>
  </si>
  <si>
    <t>FFB16D51E332A91669EBC354FFE41266</t>
  </si>
  <si>
    <t>D856FA5CD553B706F9FBA2D17C3D6EB1</t>
  </si>
  <si>
    <t>152D4A85AC6E3760EE657957BA1E8CA0</t>
  </si>
  <si>
    <t>DBF8E3CF76F40B60A6095318C24B2D92</t>
  </si>
  <si>
    <t>AE528A943FC83908710D2CDDAA6DB6F8</t>
  </si>
  <si>
    <t>DC4D2012D7C8EED0BF6A8D4BD38F34D7</t>
  </si>
  <si>
    <t>5D506ABE817A19A2D2856EFF3107B59F</t>
  </si>
  <si>
    <t>810CFB9C02C7D3E141CFA5DEECD24D56</t>
  </si>
  <si>
    <t>ACB5EEBB17F737DA3184582BCAA6FCA2</t>
  </si>
  <si>
    <t>DF2B2E6CCECE4BA187927C353F705BAA</t>
  </si>
  <si>
    <t>5ADAFE3016D759DADAAD4053AF9AED40</t>
  </si>
  <si>
    <t>78932E247E534801660EA6DB6CB47E89</t>
  </si>
  <si>
    <t>64159</t>
  </si>
  <si>
    <t>64160</t>
  </si>
  <si>
    <t>Descripción de las percepciones adicionales en especie</t>
  </si>
  <si>
    <t>Periodicidad de las percepciones adicionales en especie</t>
  </si>
  <si>
    <t>B71969F7F0CAEA97B9BE4103287A48C8</t>
  </si>
  <si>
    <t>09C5C0449B62ED7441B8136DEC5D6732</t>
  </si>
  <si>
    <t>0937FD98E7DB95F4DB7B20EE0E614150</t>
  </si>
  <si>
    <t>7AABE6FD42917D034004ADC8B4CD226A</t>
  </si>
  <si>
    <t>2EEE1CC44A0EC2364F8D050844EBF7DE</t>
  </si>
  <si>
    <t>B8E58F52EC32F9EEB3E6691424E7241E</t>
  </si>
  <si>
    <t>BC5E16B4A124E382BDBD3126E0E593D2</t>
  </si>
  <si>
    <t>6E2897A25C7BF05B9F0EA50215E73A89</t>
  </si>
  <si>
    <t>7C82A0368E133969AAE3E3FA529BB5CA</t>
  </si>
  <si>
    <t>37B322B1138D94FF640FDEA71B052C9D</t>
  </si>
  <si>
    <t>2E89B70050794D912B53345752479DAD</t>
  </si>
  <si>
    <t>CF01A5A09BC946FA003E28CD54D45BE1</t>
  </si>
  <si>
    <t>8DE385FCAAA5DB804836CB438DE5CADC</t>
  </si>
  <si>
    <t>B8D4198491C9EE0BA237A659AE0AEFCA</t>
  </si>
  <si>
    <t>50CC07CE742FB3334810F2064DB58775</t>
  </si>
  <si>
    <t>9BD947C7BEB61B5123DC55579F3B4321</t>
  </si>
  <si>
    <t>C21EE627AC456E264481143D4A02FC36</t>
  </si>
  <si>
    <t>149D0BDF98CE8009EE07CC05120A81F4</t>
  </si>
  <si>
    <t>A10EDD8EE2D1981AAB6230CD62675662</t>
  </si>
  <si>
    <t>5B6CB06C16851B75B07B5E8C113DAEAF</t>
  </si>
  <si>
    <t>C903C3904BDCA7600C6B810B24CAAEF2</t>
  </si>
  <si>
    <t>A342D6E8A82A8CBB2A4C85E6FE901E09</t>
  </si>
  <si>
    <t>C0A40BD9290936906E41493D9D14CE89</t>
  </si>
  <si>
    <t>6D0446B87FCB77D04269BD327716256B</t>
  </si>
  <si>
    <t>8CC822C48BC12BD113B58AF9ED3FBD25</t>
  </si>
  <si>
    <t>9C06243BC67A7562050F8CE003CAB9DE</t>
  </si>
  <si>
    <t>F4683FEF576DC4F815D7EB8ACC866093</t>
  </si>
  <si>
    <t>53DAA75B9CF779EDDA3B89C056CCE290</t>
  </si>
  <si>
    <t>0EFA7F505219172D6F111E5EAB3860D5</t>
  </si>
  <si>
    <t>28A2D251BD0DC36890B7E37DF63A1828</t>
  </si>
  <si>
    <t>4382C032E111027704B69CDD5BE16651</t>
  </si>
  <si>
    <t>5469E1B1163B91999ED0F570A68B05FC</t>
  </si>
  <si>
    <t>3DD75B3BC8F42EC07FE25D1CDCA25DFB</t>
  </si>
  <si>
    <t>85A90E77EE359590F8BE46DAC8307D68</t>
  </si>
  <si>
    <t>B43DAB5805D8F350405A9891879346F6</t>
  </si>
  <si>
    <t>26D22948697ED6F32D8624FCDDB84529</t>
  </si>
  <si>
    <t>ECDAF9525E816929B683BD47EF2E4F52</t>
  </si>
  <si>
    <t>943AE83C78588A443AC6B486AA82F5F8</t>
  </si>
  <si>
    <t>52BB5A0DEDADFC738A11EDE3FBFE33B8</t>
  </si>
  <si>
    <t>A392925047E6B7EB20814CDE41D3A975</t>
  </si>
  <si>
    <t>067BFCA281A74DE3DBA0BB9EAA1C7C6A</t>
  </si>
  <si>
    <t>13758BD6EFE65CEA8077ADFF468C55E5</t>
  </si>
  <si>
    <t>B42020433A49CFA49227941832F32C8A</t>
  </si>
  <si>
    <t>5FC56FC08978B0BAC85BA33CC0848369</t>
  </si>
  <si>
    <t>E095E1D5C34BF59A9431F66EC33D01E1</t>
  </si>
  <si>
    <t>3AF04FAAB6C2A6BD236F7EBD6DBF08DD</t>
  </si>
  <si>
    <t>8494A861F3394E7EBEF66971C1512291</t>
  </si>
  <si>
    <t>B8750C0C8B681528794F2A7DA39CA137</t>
  </si>
  <si>
    <t>AD40E9961B5245076012C62A4BFE418B</t>
  </si>
  <si>
    <t>4E9FF97032C362B46136B313B6269CF9</t>
  </si>
  <si>
    <t>356F1D707ADD55861D2636FB32E8D425</t>
  </si>
  <si>
    <t>4A50135CF39E3C0769863CCF13D1C858</t>
  </si>
  <si>
    <t>68BD6227E38CA290BB057137E10F9853</t>
  </si>
  <si>
    <t>D56887C3AFBCF634CC36FC5AC8ED7D32</t>
  </si>
  <si>
    <t>2114D93A976DDFE989F87E4AFA3D56AC</t>
  </si>
  <si>
    <t>AABE601813699EF0E52DD6DE8F342C92</t>
  </si>
  <si>
    <t>A42F554704CDA93E7A573B04281E4AEB</t>
  </si>
  <si>
    <t>C284F1F1505A1FC260FB1D00A92700E7</t>
  </si>
  <si>
    <t>218E4C63FC3FB057FAE955041B3AA74F</t>
  </si>
  <si>
    <t>611C286672648D1FC62ECE23762868C2</t>
  </si>
  <si>
    <t>E7EC418D68655F5542A6F13B05222196</t>
  </si>
  <si>
    <t>BF419C7502F7ADFEBCD8B8F058234BB3</t>
  </si>
  <si>
    <t>E1ED7B6600F531324CE06B066EB53A66</t>
  </si>
  <si>
    <t>0079A7BE1EB1AFD302B19461DBD58565</t>
  </si>
  <si>
    <t>0F20670DD75B9234F5D581E20E2F380F</t>
  </si>
  <si>
    <t>771A16544C95E2BAE7EAD7344B042BBF</t>
  </si>
  <si>
    <t>D0EEA8340ED69E1C10894539D38C6D72</t>
  </si>
  <si>
    <t>F0D84D4C018F9113BF1A16DCB80461AD</t>
  </si>
  <si>
    <t>4827452A0148BC599B321E6A82B9D9A0</t>
  </si>
  <si>
    <t>CC44743926CD9270FEBEC234D2273922</t>
  </si>
  <si>
    <t>C1869BE2089D2BC5965D0E230D90C26C</t>
  </si>
  <si>
    <t>ACA71AA30F9822F4A25331FFC761BC56</t>
  </si>
  <si>
    <t>B415EA5D85508810A62137CEB14C9DE9</t>
  </si>
  <si>
    <t>4C02AB838C5446FFD1D3DBC70BDB6C98</t>
  </si>
  <si>
    <t>3B0C814240E2D541E1D5977C68F7F942</t>
  </si>
  <si>
    <t>8F1DDB90B95DB2A54846EF2713996F1D</t>
  </si>
  <si>
    <t>A047ABDF7E71C2AC4C70BD9DA5C7168A</t>
  </si>
  <si>
    <t>F3FC419A585B49A4B1258527FC9CF29C</t>
  </si>
  <si>
    <t>C77C6BCFDEFA170D06E7AAD6197F4E27</t>
  </si>
  <si>
    <t>50045363308B85BC1805A552285B45AE</t>
  </si>
  <si>
    <t>08F3AA1E72D2E1B1EF0C106246F1C8D0</t>
  </si>
  <si>
    <t>E51C79B411933849ABE1356997D1B1CD</t>
  </si>
  <si>
    <t>717A11A5964F4DC8CA9E685EFBDA93C4</t>
  </si>
  <si>
    <t>348DA495F85214C3FB53A295C2C7B5B2</t>
  </si>
  <si>
    <t>E56ACEC20959503FBD1B88AE41F20EFF</t>
  </si>
  <si>
    <t>D0E77B9B9516F5E231666F06D6598979</t>
  </si>
  <si>
    <t>14F91AADC1EBCD5F1B2E8B43D6E7738B</t>
  </si>
  <si>
    <t>31F98DA0ADA009F58A7B9D99450AF5E0</t>
  </si>
  <si>
    <t>BDF6DB3805F83525495B1F677F30F7C5</t>
  </si>
  <si>
    <t>46CCCABAC7F6BC9DDD0C798193413BF1</t>
  </si>
  <si>
    <t>227521A8E4981B010DCAECA0F4ACBC49</t>
  </si>
  <si>
    <t>ACC35879F160F9493AD767D3A8FD5BA4</t>
  </si>
  <si>
    <t>37385B68B246D6BABE355C2F07024C7D</t>
  </si>
  <si>
    <t>7F755993AECBD3094F819E6CA5C93E86</t>
  </si>
  <si>
    <t>3E202D16B4EA3DEDD5F66CD5B9668F26</t>
  </si>
  <si>
    <t>93F96C7CE998A2E1DE86B27B8CD012A9</t>
  </si>
  <si>
    <t>0BDE50E41D7B1EDE851F6F245CF1348B</t>
  </si>
  <si>
    <t>2C902C6A5E525E27CEBEE43CF88A707F</t>
  </si>
  <si>
    <t>6C732E003411BF58E47FB6F75509C12A</t>
  </si>
  <si>
    <t>2118CD65F62A9514C708AFDAEF866A7B</t>
  </si>
  <si>
    <t>62824A8AD3E7813C914A604B18A82FB8</t>
  </si>
  <si>
    <t>B4CAD792045A9B72398875CB958E76E4</t>
  </si>
  <si>
    <t>12E6F2315E201E777CCFD30E23900AB5</t>
  </si>
  <si>
    <t>7222FFBA1E3E30E9113A58046B647D49</t>
  </si>
  <si>
    <t>4D0AE74102CBE4081A915D30B53C4FC7</t>
  </si>
  <si>
    <t>3409F0FE3256C64E509851BE12A06899</t>
  </si>
  <si>
    <t>66BCA6A824CD9D8928E8AC1A7435049A</t>
  </si>
  <si>
    <t>C593DE7CEAF54EB4E38F9CFD34901C52</t>
  </si>
  <si>
    <t>522921906C2E29D37D03CE3199D41E69</t>
  </si>
  <si>
    <t>F22FC62E5B3E631855763D501EA692EC</t>
  </si>
  <si>
    <t>457ABA332747742889515925510ED987</t>
  </si>
  <si>
    <t>93F50DB016159A1B5D84466DE3353E46</t>
  </si>
  <si>
    <t>3F2AD98638642C867AAB64B70CF287A6</t>
  </si>
  <si>
    <t>152D4A85AC6E37608A0D8F1E749535F9</t>
  </si>
  <si>
    <t>DBF8E3CF76F40B60D8C86FF16912698D</t>
  </si>
  <si>
    <t>AE528A943FC839089F29AEB0BD74F523</t>
  </si>
  <si>
    <t>DC4D2012D7C8EED09CD58130BF73CFF7</t>
  </si>
  <si>
    <t>5D506ABE817A19A2D6FE72A76CF31C9B</t>
  </si>
  <si>
    <t>810CFB9C02C7D3E1F554C67C435C9F55</t>
  </si>
  <si>
    <t>7A82A4E9F3E4EA533CB8BB7BE5D32D04</t>
  </si>
  <si>
    <t>DF2B2E6CCECE4BA1A510E76C3E5FCED3</t>
  </si>
  <si>
    <t>5ADAFE3016D759DAFCC5EA7BD2918E55</t>
  </si>
  <si>
    <t>78932E247E5348011F673B950BA518DE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</si>
  <si>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</si>
  <si>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</si>
  <si>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</si>
  <si>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</si>
  <si>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</si>
  <si>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</si>
  <si>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</si>
  <si>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</si>
  <si>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</si>
  <si>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</si>
  <si>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6FE3F4DB610588471D9BB0D7C314447D</t>
  </si>
  <si>
    <t>09C5C0449B62ED74DA8DC4CA8C1FAD28</t>
  </si>
  <si>
    <t>0937FD98E7DB95F49A3C735D54B91E2B</t>
  </si>
  <si>
    <t>7AABE6FD42917D03815E571E54D423AD</t>
  </si>
  <si>
    <t>2EEE1CC44A0EC236E02DC9CB1F2EA561</t>
  </si>
  <si>
    <t>09023F2F4D940ADB5AFBCE4830EB7841</t>
  </si>
  <si>
    <t>BC5E16B4A124E38255D38DB339B4A707</t>
  </si>
  <si>
    <t>6E2897A25C7BF05BD642F72DCC254D97</t>
  </si>
  <si>
    <t>7C82A0368E1339695A17AF73790F4216</t>
  </si>
  <si>
    <t>37B322B1138D94FFB7BFA2FD6D119FDF</t>
  </si>
  <si>
    <t>2E89B70050794D919D6A4E9F2552A66B</t>
  </si>
  <si>
    <t>CF01A5A09BC946FA7E2D055F4EEE0616</t>
  </si>
  <si>
    <t>8DE385FCAAA5DB804751C824BA27FB54</t>
  </si>
  <si>
    <t>53FAA3FFE13E26D9363478C94ACC3F48</t>
  </si>
  <si>
    <t>CF789D040A3C0FBCE5BC1706EA0DAE42</t>
  </si>
  <si>
    <t>5A9ED7BDE624A61E6F73ADD936C7B749</t>
  </si>
  <si>
    <t>50CC07CE742FB33372AD6D9FC7D08D25</t>
  </si>
  <si>
    <t>9BD947C7BEB61B51201CEB733D033A64</t>
  </si>
  <si>
    <t>C21EE627AC456E263C0571AF4373E02D</t>
  </si>
  <si>
    <t>149D0BDF98CE8009866C2C9C061C5654</t>
  </si>
  <si>
    <t>A10EDD8EE2D1981A2BF236302541D634</t>
  </si>
  <si>
    <t>5B6CB06C16851B753818429CBD88C21B</t>
  </si>
  <si>
    <t>C903C3904BDCA76091E6E4CCD0533E2C</t>
  </si>
  <si>
    <t>C7BAC13EED355421A4D094BCD7571B24</t>
  </si>
  <si>
    <t>C0A40BD929093690E1316C9B8F7AFCBF</t>
  </si>
  <si>
    <t>6D0446B87FCB77D03C8787AF8CBC1455</t>
  </si>
  <si>
    <t>8CC822C48BC12BD13E5A95DFCA68FE4D</t>
  </si>
  <si>
    <t>9C06243BC67A7562C038A114C7F8D65B</t>
  </si>
  <si>
    <t>F4683FEF576DC4F8E591ABE8E25DD5B2</t>
  </si>
  <si>
    <t>53DAA75B9CF779EDA91A0042922367B4</t>
  </si>
  <si>
    <t>E72AF40BC0B4387B9B8E2B7B127D0FE6</t>
  </si>
  <si>
    <t>94989EC8286D958F02C825C24C1E34F7</t>
  </si>
  <si>
    <t>A2ECE7C79481F7DEE5F117236C8E3D39</t>
  </si>
  <si>
    <t>0EFA7F505219172D8D308BEE75498182</t>
  </si>
  <si>
    <t>28A2D251BD0DC3685CFDF4325468D799</t>
  </si>
  <si>
    <t>D05C114DF9C92E4D61327A863B09E931</t>
  </si>
  <si>
    <t>5469E1B1163B91996E04A707340B13E5</t>
  </si>
  <si>
    <t>3DD75B3BC8F42EC0024B3570FCF7EE53</t>
  </si>
  <si>
    <t>85A90E77EE359590AEFF9505FCEBA428</t>
  </si>
  <si>
    <t>B43DAB5805D8F350152233ED879D1CE2</t>
  </si>
  <si>
    <t>26D22948697ED6F3B0DF3C0D1C037528</t>
  </si>
  <si>
    <t>ECDAF9525E81692938F0207C77CF2F40</t>
  </si>
  <si>
    <t>943AE83C78588A443D958E6F2B722A86</t>
  </si>
  <si>
    <t>52BB5A0DEDADFC7347D656E0E1E592DB</t>
  </si>
  <si>
    <t>A392925047E6B7EB9624452C05068D4F</t>
  </si>
  <si>
    <t>067BFCA281A74DE36411BF9E3FD8B782</t>
  </si>
  <si>
    <t>13758BD6EFE65CEA8888D8556775186E</t>
  </si>
  <si>
    <t>B42020433A49CFA4713678016501D15D</t>
  </si>
  <si>
    <t>5FC56FC08978B0BA5DFC499BEF756404</t>
  </si>
  <si>
    <t>E095E1D5C34BF59A731029FBE6426BC8</t>
  </si>
  <si>
    <t>34DE1A5973460D7F573644985075B97E</t>
  </si>
  <si>
    <t>8494A861F3394E7E89F4ED6F22EEA28F</t>
  </si>
  <si>
    <t>B8750C0C8B681528468B3DCFBD1B6650</t>
  </si>
  <si>
    <t>AD40E9961B524507D71A0D4D9A7992B0</t>
  </si>
  <si>
    <t>9808D670434302A929351A1B8A23A6B0</t>
  </si>
  <si>
    <t>356F1D707ADD5586625AF3CBEA8BBBF9</t>
  </si>
  <si>
    <t>4A50135CF39E3C076394FF19576EC129</t>
  </si>
  <si>
    <t>68BD6227E38CA29068F06185AEB4B194</t>
  </si>
  <si>
    <t>D56887C3AFBCF63496F055AEF6B46668</t>
  </si>
  <si>
    <t>2114D93A976DDFE9E663B672B1BA71EA</t>
  </si>
  <si>
    <t>AABE601813699EF0142482BF8D2DFC3A</t>
  </si>
  <si>
    <t>A42F554704CDA93EA4277E00A8DED446</t>
  </si>
  <si>
    <t>656A009940C67D1D612CDE7E7AC5FF2E</t>
  </si>
  <si>
    <t>218E4C63FC3FB057C62884EA8E96E1D9</t>
  </si>
  <si>
    <t>611C286672648D1FD1EEDF5D947FED9A</t>
  </si>
  <si>
    <t>E7EC418D68655F55F32201B3B8225D60</t>
  </si>
  <si>
    <t>BF419C7502F7ADFE437032D88C1DACA5</t>
  </si>
  <si>
    <t>E1ED7B6600F531322C7893091B66AC50</t>
  </si>
  <si>
    <t>C483CAD0A6E60182FF1CB5A1F64C1835</t>
  </si>
  <si>
    <t>B514500F0D55F1D44A39F666F96DD561</t>
  </si>
  <si>
    <t>0079A7BE1EB1AFD39DFD04AB382F10AB</t>
  </si>
  <si>
    <t>3DC224B574F5B6C1AD6EB4E065D0B5DF</t>
  </si>
  <si>
    <t>E6F98E88C63D02F8255DD7E520645090</t>
  </si>
  <si>
    <t>50CA4BFB13297F564C150EC5B94A0C5B</t>
  </si>
  <si>
    <t>0F20670DD75B9234936F9800A0C172BB</t>
  </si>
  <si>
    <t>771A16544C95E2BA6B34055EBFE084FF</t>
  </si>
  <si>
    <t>D0EEA8340ED69E1C0A619A2AE5E99268</t>
  </si>
  <si>
    <t>F0D84D4C018F91136AF0D8A68C7713C1</t>
  </si>
  <si>
    <t>4827452A0148BC598F758943C1A23A31</t>
  </si>
  <si>
    <t>CC44743926CD9270021615660ACC148D</t>
  </si>
  <si>
    <t>C1869BE2089D2BC5BD55F47C2608F185</t>
  </si>
  <si>
    <t>ACA71AA30F9822F4B1343B42DDABFAB7</t>
  </si>
  <si>
    <t>B415EA5D85508810ADC9F88E1CF69A25</t>
  </si>
  <si>
    <t>4C02AB838C5446FF0B1996A09838EAA6</t>
  </si>
  <si>
    <t>3B0C814240E2D541661DFAFDE238FAEC</t>
  </si>
  <si>
    <t>8F1DDB90B95DB2A5FD768A593BDC5300</t>
  </si>
  <si>
    <t>A047ABDF7E71C2ACA58912A6A4D7E694</t>
  </si>
  <si>
    <t>F3FC419A585B49A44753BC72812C4278</t>
  </si>
  <si>
    <t>C77C6BCFDEFA170DBA402F8CA764472F</t>
  </si>
  <si>
    <t>50045363308B85BC3015BF2569200A7A</t>
  </si>
  <si>
    <t>08F3AA1E72D2E1B1BAD3ADB6727F7993</t>
  </si>
  <si>
    <t>E51C79B411933849E0C80BB4048944EF</t>
  </si>
  <si>
    <t>717A11A5964F4DC814A0E7049F17F90C</t>
  </si>
  <si>
    <t>348DA495F85214C392C861FD0ED12F39</t>
  </si>
  <si>
    <t>E56ACEC20959503F72EE7C9EA7294CE0</t>
  </si>
  <si>
    <t>2B0F4614777D1E050C962A02E6648571</t>
  </si>
  <si>
    <t>14F91AADC1EBCD5FDD5832805C3AB7E5</t>
  </si>
  <si>
    <t>31F98DA0ADA009F574637F2080649388</t>
  </si>
  <si>
    <t>BDF6DB3805F8352593AA687F2F1C740D</t>
  </si>
  <si>
    <t>46CCCABAC7F6BC9D387C327171C8D08C</t>
  </si>
  <si>
    <t>52386A6757AAC0D92599393CACBD5829</t>
  </si>
  <si>
    <t>FE04C5EC7150A19A9A1F55D351505770</t>
  </si>
  <si>
    <t>22404C182A98A5B4695D022E6B82F12E</t>
  </si>
  <si>
    <t>ACC35879F160F949EE07F5B2603A0D83</t>
  </si>
  <si>
    <t>5732F126F0288398351296A8546E84A2</t>
  </si>
  <si>
    <t>8AA1C61594CF172A45DE134E941B69D2</t>
  </si>
  <si>
    <t>37385B68B246D6BA65C0E4E01EB72FDB</t>
  </si>
  <si>
    <t>AE291C8522A844290CEA9D7E2F7B9AA0</t>
  </si>
  <si>
    <t>7F755993AECBD30944C6642914BB85F2</t>
  </si>
  <si>
    <t>3E202D16B4EA3DED8A96AD8775A53094</t>
  </si>
  <si>
    <t>93F96C7CE998A2E14EF640C9825C2E9B</t>
  </si>
  <si>
    <t>0BDE50E41D7B1EDEA84902D2E39DAA19</t>
  </si>
  <si>
    <t>2C902C6A5E525E27BA020F72376ED30D</t>
  </si>
  <si>
    <t>621E425523C111092F18A10BC494B65B</t>
  </si>
  <si>
    <t>06FBD87F1D1F16473D200500B9088822</t>
  </si>
  <si>
    <t>FCE51BA58866075BFD33D54825F3E98A</t>
  </si>
  <si>
    <t>2118CD65F62A951442A3102A2613B9F2</t>
  </si>
  <si>
    <t>E81BDD356F997AFB097219AF9E5D2D9E</t>
  </si>
  <si>
    <t>62824A8AD3E7813C93677D7CC2957A47</t>
  </si>
  <si>
    <t>1EC849B4920E80D8F9FF80AD5EC351E5</t>
  </si>
  <si>
    <t>12E6F2315E201E7704F030502E213A8F</t>
  </si>
  <si>
    <t>7222FFBA1E3E30E9BC991E283EAAB07F</t>
  </si>
  <si>
    <t>4D0AE74102CBE40854710FFC35246355</t>
  </si>
  <si>
    <t>3409F0FE3256C64EB0E05A1797941C7B</t>
  </si>
  <si>
    <t>66BCA6A824CD9D89A1337DB74E5ED0D2</t>
  </si>
  <si>
    <t>C593DE7CEAF54EB48C4C0E5035D163F1</t>
  </si>
  <si>
    <t>668DFC6B75118D5D7DDC063F5CAA8B3C</t>
  </si>
  <si>
    <t>F22FC62E5B3E6318A2CFCEE06E97FD8E</t>
  </si>
  <si>
    <t>457ABA332747742876455F9BBA7FF569</t>
  </si>
  <si>
    <t>93F50DB016159A1B6C9BEB21E4AFA093</t>
  </si>
  <si>
    <t>3F2AD98638642C86BF037545C115B914</t>
  </si>
  <si>
    <t>152D4A85AC6E3760A10ECF4E40AFFB99</t>
  </si>
  <si>
    <t>DBF8E3CF76F40B60ACC8905D929045C0</t>
  </si>
  <si>
    <t>AE528A943FC8390824F690E14088EF18</t>
  </si>
  <si>
    <t>DC4D2012D7C8EED0FDA646035593C1A1</t>
  </si>
  <si>
    <t>5D506ABE817A19A2234A66C5CA0CF25B</t>
  </si>
  <si>
    <t>810CFB9C02C7D3E1F2F8B9CA1E068F16</t>
  </si>
  <si>
    <t>7A82A4E9F3E4EA5314814D356CCBC3A2</t>
  </si>
  <si>
    <t>2AA18A8CD17D5A7FCC1DC33E421B9E58</t>
  </si>
  <si>
    <t>DD95E5E745F38ADC44B0B3707A7CCBD6</t>
  </si>
  <si>
    <t>B79F1B503FBA64C838324E51AC832FE3</t>
  </si>
  <si>
    <t>DF2B2E6CCECE4BA10070E66564E04205</t>
  </si>
  <si>
    <t>5ADAFE3016D759DAFFFC0DEF5D232BC7</t>
  </si>
  <si>
    <t>116E00E9613A3284F5E20EC54D6BECA0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</si>
  <si>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</si>
  <si>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</si>
  <si>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</si>
  <si>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</si>
  <si>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</si>
  <si>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</si>
  <si>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</si>
  <si>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</si>
  <si>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</si>
  <si>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</si>
  <si>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6FE3F4DB610588472C13100D2E38A26C</t>
  </si>
  <si>
    <t>09C5C0449B62ED74428BC3276EF12AF5</t>
  </si>
  <si>
    <t>0937FD98E7DB95F4DD73053CF36C0CCC</t>
  </si>
  <si>
    <t>7AABE6FD42917D0393EAA4B386074F3D</t>
  </si>
  <si>
    <t>2EEE1CC44A0EC2364580FB9405236E5C</t>
  </si>
  <si>
    <t>09023F2F4D940ADB85A7AE24F8E05CDE</t>
  </si>
  <si>
    <t>BC5E16B4A124E3823B0AC093893C2914</t>
  </si>
  <si>
    <t>6E2897A25C7BF05B2888358B93E49673</t>
  </si>
  <si>
    <t>7C82A0368E133969E2806CB7E35DECEB</t>
  </si>
  <si>
    <t>37B322B1138D94FFE5FD737DE642D237</t>
  </si>
  <si>
    <t>2E89B70050794D91CA4D4C76AAF87385</t>
  </si>
  <si>
    <t>48DD111D72ED21E252CD1945E37832B5</t>
  </si>
  <si>
    <t>8DE385FCAAA5DB80566990B0FD4C84D4</t>
  </si>
  <si>
    <t>53FAA3FFE13E26D984234487378A3BBE</t>
  </si>
  <si>
    <t>CF789D040A3C0FBCCD5AB0D45AD7ABD7</t>
  </si>
  <si>
    <t>5A9ED7BDE624A61E7C159B88EF4A4A97</t>
  </si>
  <si>
    <t>50CC07CE742FB3335F672B186228963B</t>
  </si>
  <si>
    <t>9BD947C7BEB61B51461BCA8CA6E25778</t>
  </si>
  <si>
    <t>C21EE627AC456E26F9A74A1550342B98</t>
  </si>
  <si>
    <t>149D0BDF98CE800914D69E88E3171FB1</t>
  </si>
  <si>
    <t>A10EDD8EE2D1981AB5C5151D5E3DF36C</t>
  </si>
  <si>
    <t>5B6CB06C16851B75392E300586941DD8</t>
  </si>
  <si>
    <t>C903C3904BDCA7602B8BAC13CCCB4E84</t>
  </si>
  <si>
    <t>C7BAC13EED355421357E281038C807EB</t>
  </si>
  <si>
    <t>C0A40BD929093690AD23594359B34CCB</t>
  </si>
  <si>
    <t>6D0446B87FCB77D04507AD3C29451047</t>
  </si>
  <si>
    <t>8CC822C48BC12BD1679BEE22998EB10F</t>
  </si>
  <si>
    <t>9C06243BC67A7562FB4D91D021C75724</t>
  </si>
  <si>
    <t>F4683FEF576DC4F886329214B06F6988</t>
  </si>
  <si>
    <t>53DAA75B9CF779ED49333A76D73F61FC</t>
  </si>
  <si>
    <t>F105CC48CA65ABCEFB0D46DD38ECCE12</t>
  </si>
  <si>
    <t>E72AF40BC0B4387B4B04597BB98CFC03</t>
  </si>
  <si>
    <t>94989EC8286D958F249A79DA3B48CED8</t>
  </si>
  <si>
    <t>0EFA7F505219172D24E60A42D0194085</t>
  </si>
  <si>
    <t>28A2D251BD0DC3688A011E97309C6431</t>
  </si>
  <si>
    <t>D05C114DF9C92E4D666B0AEA69713CB3</t>
  </si>
  <si>
    <t>BCBA3233950BCEC50DC31626630920A8</t>
  </si>
  <si>
    <t>3DD75B3BC8F42EC0B23B92EF9A2C520D</t>
  </si>
  <si>
    <t>85A90E77EE359590F8CB411C1BFE116B</t>
  </si>
  <si>
    <t>B43DAB5805D8F3507A5C0BEDD6749FF5</t>
  </si>
  <si>
    <t>26D22948697ED6F368784A90D72F65DA</t>
  </si>
  <si>
    <t>ECDAF9525E81692907954A209E980D41</t>
  </si>
  <si>
    <t>943AE83C78588A44545AAD49B1913216</t>
  </si>
  <si>
    <t>0249D107E3BF692DEC6BBFCECA40BEDA</t>
  </si>
  <si>
    <t>A392925047E6B7EBAAA2E40AB6176DA8</t>
  </si>
  <si>
    <t>067BFCA281A74DE3599C6F2F9277E0D9</t>
  </si>
  <si>
    <t>13758BD6EFE65CEAA11B81747E9F5FD5</t>
  </si>
  <si>
    <t>B42020433A49CFA4CF43962BEE1A8C8D</t>
  </si>
  <si>
    <t>5FC56FC08978B0BA9A83450E763B73D6</t>
  </si>
  <si>
    <t>E095E1D5C34BF59AF91BC746A09D8B2F</t>
  </si>
  <si>
    <t>34DE1A5973460D7F30B1A8B5716B50BE</t>
  </si>
  <si>
    <t>8494A861F3394E7EF58B06BAC59598E8</t>
  </si>
  <si>
    <t>B8750C0C8B6815287745E05C0616466E</t>
  </si>
  <si>
    <t>AD40E9961B52450788A72B786065B7E1</t>
  </si>
  <si>
    <t>9808D670434302A9DCF3CFF8E487C340</t>
  </si>
  <si>
    <t>356F1D707ADD558622A1501B99505DA4</t>
  </si>
  <si>
    <t>4A50135CF39E3C079AB1817B0082D7BE</t>
  </si>
  <si>
    <t>68BD6227E38CA2907AC646BC7B642C0A</t>
  </si>
  <si>
    <t>D56887C3AFBCF634406C93540A80C1C6</t>
  </si>
  <si>
    <t>2114D93A976DDFE96248B4C01345DBAC</t>
  </si>
  <si>
    <t>F15C2ABEE07F3CBC0E19954566741E82</t>
  </si>
  <si>
    <t>A42F554704CDA93E4059D31E9EFF32AD</t>
  </si>
  <si>
    <t>656A009940C67D1D21C0A200C6E366D5</t>
  </si>
  <si>
    <t>218E4C63FC3FB057D5B1389D1392F49E</t>
  </si>
  <si>
    <t>611C286672648D1F535B1CFEC33DB89C</t>
  </si>
  <si>
    <t>E7EC418D68655F55EBA6851B46DD8FA1</t>
  </si>
  <si>
    <t>BF419C7502F7ADFEDDD1AC695D8A1A5A</t>
  </si>
  <si>
    <t>E1ED7B6600F53132398D81A88576ADEC</t>
  </si>
  <si>
    <t>C483CAD0A6E60182EBC71F69493B59D0</t>
  </si>
  <si>
    <t>B514500F0D55F1D4974230B8490F5B48</t>
  </si>
  <si>
    <t>0079A7BE1EB1AFD3FED77A10B2CC5978</t>
  </si>
  <si>
    <t>3DC224B574F5B6C1A5AE8CFB1439494F</t>
  </si>
  <si>
    <t>E6F98E88C63D02F825A48761AD4FC027</t>
  </si>
  <si>
    <t>50CA4BFB13297F56BE456CFBC8229A22</t>
  </si>
  <si>
    <t>0F20670DD75B9234438B3C01993F673C</t>
  </si>
  <si>
    <t>771A16544C95E2BAC31B8DB7348596F3</t>
  </si>
  <si>
    <t>D0EEA8340ED69E1C4E730CE022725F8C</t>
  </si>
  <si>
    <t>F0D84D4C018F9113BEA22CB4BCF28EB1</t>
  </si>
  <si>
    <t>4827452A0148BC590E04491F47E50079</t>
  </si>
  <si>
    <t>0CB22FAFCE0392CEF3AE7FF7A3964054</t>
  </si>
  <si>
    <t>C1869BE2089D2BC5A9F013F2F067AEC6</t>
  </si>
  <si>
    <t>ACA71AA30F9822F419B95816A98C0E4B</t>
  </si>
  <si>
    <t>B415EA5D855088102485A892B08EF5AC</t>
  </si>
  <si>
    <t>4C02AB838C5446FFC787FDE34DCB2DC3</t>
  </si>
  <si>
    <t>F697F34451B4A150483C8C28D62F4DEC</t>
  </si>
  <si>
    <t>8F1DDB90B95DB2A53DF90B24393D7812</t>
  </si>
  <si>
    <t>A047ABDF7E71C2ACA34AED409362C5F3</t>
  </si>
  <si>
    <t>F3FC419A585B49A4A0A6912B13E60A86</t>
  </si>
  <si>
    <t>C77C6BCFDEFA170DBF9B9060AA325731</t>
  </si>
  <si>
    <t>50045363308B85BCACDF8673D37D1E0E</t>
  </si>
  <si>
    <t>08F3AA1E72D2E1B10CDF05CAE2B18B07</t>
  </si>
  <si>
    <t>190456E4131BBD6D6B6CB484D54F215A</t>
  </si>
  <si>
    <t>717A11A5964F4DC88E4BFCDCF376C03D</t>
  </si>
  <si>
    <t>348DA495F85214C3648D5BFC8C0E664A</t>
  </si>
  <si>
    <t>E56ACEC20959503F461091EDB0FB89E6</t>
  </si>
  <si>
    <t>2B0F4614777D1E0578AE7BF2D5B681A6</t>
  </si>
  <si>
    <t>14F91AADC1EBCD5F9F83795D250F8EE9</t>
  </si>
  <si>
    <t>31F98DA0ADA009F5F35810317758DF33</t>
  </si>
  <si>
    <t>BDF6DB3805F83525FC2642D5CB58B7AB</t>
  </si>
  <si>
    <t>46CCCABAC7F6BC9D410955AA4A5961FD</t>
  </si>
  <si>
    <t>52386A6757AAC0D981EEADE5ECD82D55</t>
  </si>
  <si>
    <t>FE04C5EC7150A19A91A5F7E852EBF408</t>
  </si>
  <si>
    <t>22404C182A98A5B4C1939F83C53C6A12</t>
  </si>
  <si>
    <t>ACC35879F160F949438C5084DE629A79</t>
  </si>
  <si>
    <t>5732F126F028839828FE153A166F1A86</t>
  </si>
  <si>
    <t>8AA1C61594CF172A8E9C2C468B2B2FD4</t>
  </si>
  <si>
    <t>37385B68B246D6BA6D9E6BDADADAE122</t>
  </si>
  <si>
    <t>AE291C8522A8442997BE13ABCEBE7BA7</t>
  </si>
  <si>
    <t>7F755993AECBD3094DBF9D40903E7EBE</t>
  </si>
  <si>
    <t>3E202D16B4EA3DED0E8F8C20535AA917</t>
  </si>
  <si>
    <t>93F96C7CE998A2E1C50090EE335BD854</t>
  </si>
  <si>
    <t>0BDE50E41D7B1EDEE8352435C642C86C</t>
  </si>
  <si>
    <t>2C902C6A5E525E27D89147F40C827594</t>
  </si>
  <si>
    <t>621E425523C11109684804DE630FD51F</t>
  </si>
  <si>
    <t>06FBD87F1D1F1647788506BA7E7D5632</t>
  </si>
  <si>
    <t>FCE51BA58866075B437502F1241F6A56</t>
  </si>
  <si>
    <t>2118CD65F62A9514F44098EAE02705D5</t>
  </si>
  <si>
    <t>E81BDD356F997AFB1B6709A7326DEF58</t>
  </si>
  <si>
    <t>62824A8AD3E7813C4478C042EA29CC24</t>
  </si>
  <si>
    <t>1EC849B4920E80D89F605BC0738043F8</t>
  </si>
  <si>
    <t>12E6F2315E201E778F3B3782D6122AD3</t>
  </si>
  <si>
    <t>7222FFBA1E3E30E9EE4CEA339C26892D</t>
  </si>
  <si>
    <t>4D0AE74102CBE408947966B8455F0352</t>
  </si>
  <si>
    <t>3409F0FE3256C64EC8D8B7D7C41CCA55</t>
  </si>
  <si>
    <t>66BCA6A824CD9D89ED680581949A639B</t>
  </si>
  <si>
    <t>C593DE7CEAF54EB4FE764E55811D33CA</t>
  </si>
  <si>
    <t>668DFC6B75118D5D3C1650F49A7DB7DB</t>
  </si>
  <si>
    <t>F22FC62E5B3E6318942B82C1887CAB77</t>
  </si>
  <si>
    <t>457ABA33274774280E114A5BBC3711F6</t>
  </si>
  <si>
    <t>93F50DB016159A1B2CC0A05541E1EEBD</t>
  </si>
  <si>
    <t>3F2AD98638642C8697CCF6CE25F5B495</t>
  </si>
  <si>
    <t>152D4A85AC6E3760A6BF5B490A32CC0B</t>
  </si>
  <si>
    <t>DBF8E3CF76F40B6044E9FEB258606745</t>
  </si>
  <si>
    <t>AE528A943FC8390801D7E9AC4DEDBCA3</t>
  </si>
  <si>
    <t>DC4D2012D7C8EED0F087D325980D9EF1</t>
  </si>
  <si>
    <t>5D506ABE817A19A289A42D15C771A1E9</t>
  </si>
  <si>
    <t>810CFB9C02C7D3E1F0E7B72D0589A241</t>
  </si>
  <si>
    <t>7A82A4E9F3E4EA53B60C2DB923F12493</t>
  </si>
  <si>
    <t>ACB5EEBB17F737DA4FE6F96685F36809</t>
  </si>
  <si>
    <t>2AA18A8CD17D5A7FCAFAC5CA612AE04A</t>
  </si>
  <si>
    <t>DD95E5E745F38ADCAB31CEE243BCE85B</t>
  </si>
  <si>
    <t>DF2B2E6CCECE4BA1F4BFA885BD163E00</t>
  </si>
  <si>
    <t>5ADAFE3016D759DA4372F720A776434F</t>
  </si>
  <si>
    <t>116E00E9613A3284BF82667CE5A1E714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</si>
  <si>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</si>
  <si>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</si>
  <si>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</si>
  <si>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</si>
  <si>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</si>
  <si>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</si>
  <si>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</si>
  <si>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</si>
  <si>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</si>
  <si>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</si>
  <si>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6FE3F4DB61058847274A758016360C9F</t>
  </si>
  <si>
    <t>B71969F7F0CAEA974637CF302CE14583</t>
  </si>
  <si>
    <t>0937FD98E7DB95F45B799D6078C6E91E</t>
  </si>
  <si>
    <t>7AABE6FD42917D03CD0655A5A4801741</t>
  </si>
  <si>
    <t>2EEE1CC44A0EC236980E7C64991772B4</t>
  </si>
  <si>
    <t>09023F2F4D940ADBFADFC9709AE09E76</t>
  </si>
  <si>
    <t>B8E58F52EC32F9EE7BC3572F0F1C0584</t>
  </si>
  <si>
    <t>FFB16D51E332A916D351A352B5A352CA</t>
  </si>
  <si>
    <t>7C82A0368E1339692F46CE1DD89EE7B5</t>
  </si>
  <si>
    <t>37B322B1138D94FF1797DA73A973B770</t>
  </si>
  <si>
    <t>2E89B70050794D9135979CADDDB42E8B</t>
  </si>
  <si>
    <t>48DD111D72ED21E25BD1F41FA03B9868</t>
  </si>
  <si>
    <t>8DE385FCAAA5DB80DDB1B955D7699602</t>
  </si>
  <si>
    <t>53FAA3FFE13E26D9D0D37F248D5175F7</t>
  </si>
  <si>
    <t>CF789D040A3C0FBC5835AFDBA1FD9034</t>
  </si>
  <si>
    <t>5A9ED7BDE624A61EBA2E4488679A08E4</t>
  </si>
  <si>
    <t>B8D4198491C9EE0B9DECF0D0408A8F75</t>
  </si>
  <si>
    <t>9BD947C7BEB61B516A1D7963B23B4880</t>
  </si>
  <si>
    <t>C21EE627AC456E2660255AB26B6CA272</t>
  </si>
  <si>
    <t>149D0BDF98CE8009654CCB888269932B</t>
  </si>
  <si>
    <t>A10EDD8EE2D1981A9C062619747A9A0D</t>
  </si>
  <si>
    <t>5B6CB06C16851B754AE744FA8288E5BB</t>
  </si>
  <si>
    <t>C903C3904BDCA7600ACF627FB114FA96</t>
  </si>
  <si>
    <t>C7BAC13EED3554218264119939F6B5C1</t>
  </si>
  <si>
    <t>A342D6E8A82A8CBBBC49C7084F73C23D</t>
  </si>
  <si>
    <t>6D0446B87FCB77D07671732816FE5CAF</t>
  </si>
  <si>
    <t>8CC822C48BC12BD163FBA08A831D5201</t>
  </si>
  <si>
    <t>9C06243BC67A7562BFF1881B2A681B66</t>
  </si>
  <si>
    <t>A2ECE7C79481F7DED5959725DED4FA81</t>
  </si>
  <si>
    <t>53DAA75B9CF779ED43FB2F0C908497CC</t>
  </si>
  <si>
    <t>F105CC48CA65ABCEB0F5B70A833D65ED</t>
  </si>
  <si>
    <t>E72AF40BC0B4387BE77386B14DAA684E</t>
  </si>
  <si>
    <t>94989EC8286D958F8FBBF6FCABA850A9</t>
  </si>
  <si>
    <t>0EFA7F505219172DE76F04E11CB9035B</t>
  </si>
  <si>
    <t>28A2D251BD0DC368A217DD6ACBE6C448</t>
  </si>
  <si>
    <t>D05C114DF9C92E4D9A38AC29D8B12355</t>
  </si>
  <si>
    <t>BCBA3233950BCEC55AD68BA9116623D3</t>
  </si>
  <si>
    <t>3DD75B3BC8F42EC0E00BCEBE580CAC3F</t>
  </si>
  <si>
    <t>85A90E77EE3595904F3D6019E618A55C</t>
  </si>
  <si>
    <t>B43DAB5805D8F3505E6713B8325F9BA5</t>
  </si>
  <si>
    <t>26D22948697ED6F38F5C17C5323DE395</t>
  </si>
  <si>
    <t>ECDAF9525E816929BC6EF1E8EE62D2DA</t>
  </si>
  <si>
    <t>943AE83C78588A44CB3DCA8D9A2CCC83</t>
  </si>
  <si>
    <t>0249D107E3BF692D4DAEDD4411D0950B</t>
  </si>
  <si>
    <t>A392925047E6B7EB7929C00B1403907E</t>
  </si>
  <si>
    <t>067BFCA281A74DE37289238F1D99EF7D</t>
  </si>
  <si>
    <t>13758BD6EFE65CEA80D2D91D24F0EB55</t>
  </si>
  <si>
    <t>B42020433A49CFA45A0401B04332015B</t>
  </si>
  <si>
    <t>5FC56FC08978B0BAD99423172B310822</t>
  </si>
  <si>
    <t>E095E1D5C34BF59AFAF5243B41FA33E4</t>
  </si>
  <si>
    <t>34DE1A5973460D7F069CD337C92CCBF8</t>
  </si>
  <si>
    <t>3AF04FAAB6C2A6BD3DC99C1A0E5071DD</t>
  </si>
  <si>
    <t>B8750C0C8B68152825CE6F1E64C1EEDB</t>
  </si>
  <si>
    <t>AD40E9961B524507FBB96B9AEF23C4BC</t>
  </si>
  <si>
    <t>9808D670434302A9EC4538CDD27A2E43</t>
  </si>
  <si>
    <t>4E9FF97032C362B43EB40A3FAFC0D005</t>
  </si>
  <si>
    <t>4A50135CF39E3C070D6CC20DB5FFDFE1</t>
  </si>
  <si>
    <t>68BD6227E38CA290BDCB88DD7BFAD27D</t>
  </si>
  <si>
    <t>D56887C3AFBCF634A59470B40E29BC97</t>
  </si>
  <si>
    <t>2114D93A976DDFE9A4F7A2A828C787C7</t>
  </si>
  <si>
    <t>F15C2ABEE07F3CBCF7A3989DA7D296D6</t>
  </si>
  <si>
    <t>A42F554704CDA93E34A72AFEBCD63D38</t>
  </si>
  <si>
    <t>656A009940C67D1D733631D650D723A6</t>
  </si>
  <si>
    <t>C284F1F1505A1FC279BE632A199897DD</t>
  </si>
  <si>
    <t>611C286672648D1F62B8C2BC7EE9529C</t>
  </si>
  <si>
    <t>E7EC418D68655F5583E8B8476799457B</t>
  </si>
  <si>
    <t>BF419C7502F7ADFE2EB36A5CDB089FE4</t>
  </si>
  <si>
    <t>E1ED7B6600F531321907332DD5C546CA</t>
  </si>
  <si>
    <t>C483CAD0A6E60182E043E25A2024D80B</t>
  </si>
  <si>
    <t>B514500F0D55F1D4641F647EEAE92D14</t>
  </si>
  <si>
    <t>0079A7BE1EB1AFD3C3707BE8AC229626</t>
  </si>
  <si>
    <t>3DC224B574F5B6C11948468A1C51A9CC</t>
  </si>
  <si>
    <t>E6F98E88C63D02F8F31B9CCAB86154EF</t>
  </si>
  <si>
    <t>50CA4BFB13297F56B8F2BB6461BA8BBE</t>
  </si>
  <si>
    <t>4382C032E11102777E475C947DF0CDA2</t>
  </si>
  <si>
    <t>771A16544C95E2BAE94180AE6797112D</t>
  </si>
  <si>
    <t>D0EEA8340ED69E1C85D59B6B3E68FA6E</t>
  </si>
  <si>
    <t>F0D84D4C018F91130A022BD6F352A5D9</t>
  </si>
  <si>
    <t>4827452A0148BC597CB35CD08462F9A3</t>
  </si>
  <si>
    <t>0CB22FAFCE0392CE2F7750970201B6CE</t>
  </si>
  <si>
    <t>43F2B16BB278E8CFF4341973AA47D19B</t>
  </si>
  <si>
    <t>ACA71AA30F9822F405F696A926D8EE27</t>
  </si>
  <si>
    <t>B415EA5D855088106859249A1D12805F</t>
  </si>
  <si>
    <t>4C02AB838C5446FF3DF9986839E8C643</t>
  </si>
  <si>
    <t>F697F34451B4A150E6784DE107B4F10A</t>
  </si>
  <si>
    <t>8F1DDB90B95DB2A58B7413D8EC8CF79C</t>
  </si>
  <si>
    <t>A047ABDF7E71C2AC93364B9B16A7A8CE</t>
  </si>
  <si>
    <t>BCD3753B880BD037DB9CC6BA8DF379CB</t>
  </si>
  <si>
    <t>C77C6BCFDEFA170DEADC64EC22E9AE00</t>
  </si>
  <si>
    <t>50045363308B85BCA86A69DA657CCA92</t>
  </si>
  <si>
    <t>08F3AA1E72D2E1B1C09BAB58E6A84843</t>
  </si>
  <si>
    <t>190456E4131BBD6D423F9B6D8A72B322</t>
  </si>
  <si>
    <t>717A11A5964F4DC889E7ADC7F963B76A</t>
  </si>
  <si>
    <t>348DA495F85214C3246E036B4295BCF5</t>
  </si>
  <si>
    <t>E56ACEC20959503F60000B6D4C3245BE</t>
  </si>
  <si>
    <t>2B0F4614777D1E05D98539102B52306F</t>
  </si>
  <si>
    <t>D0E77B9B9516F5E26421331B7203C760</t>
  </si>
  <si>
    <t>31F98DA0ADA009F50B03AAAE4DC97BBB</t>
  </si>
  <si>
    <t>BDF6DB3805F83525712889258E0933E5</t>
  </si>
  <si>
    <t>46CCCABAC7F6BC9DFFE7EDEDDA7B1D5E</t>
  </si>
  <si>
    <t>52386A6757AAC0D9F4009205F2E29355</t>
  </si>
  <si>
    <t>227521A8E4981B01FAF8E39C86BE2378</t>
  </si>
  <si>
    <t>FE04C5EC7150A19A3DDF01F667BA846C</t>
  </si>
  <si>
    <t>22404C182A98A5B4A569D1DA50564B40</t>
  </si>
  <si>
    <t>5732F126F028839821BFD691E7C7FBF2</t>
  </si>
  <si>
    <t>8AA1C61594CF172AFF41A4316B6A0365</t>
  </si>
  <si>
    <t>37385B68B246D6BA8A74F466C0F2BA53</t>
  </si>
  <si>
    <t>AE291C8522A84429738E279FCCFF1B11</t>
  </si>
  <si>
    <t>7F755993AECBD309553BB4A3C3865CCB</t>
  </si>
  <si>
    <t>9204050256F9AFBFE048E491B43206F1</t>
  </si>
  <si>
    <t>93F96C7CE998A2E1CC84F5D95C5F45FD</t>
  </si>
  <si>
    <t>0BDE50E41D7B1EDE8A3CC7F71BEE8BFF</t>
  </si>
  <si>
    <t>2C902C6A5E525E2783C736B538FB2082</t>
  </si>
  <si>
    <t>621E425523C111090540C7CC53BDEEF2</t>
  </si>
  <si>
    <t>06FBD87F1D1F1647664302EC65C966F6</t>
  </si>
  <si>
    <t>FCE51BA58866075B70A53E50DA5D664E</t>
  </si>
  <si>
    <t>2118CD65F62A951479CD7BFDC7F6F3BF</t>
  </si>
  <si>
    <t>E81BDD356F997AFBAB355F28813DC452</t>
  </si>
  <si>
    <t>62824A8AD3E7813C5053FC2B0030FB62</t>
  </si>
  <si>
    <t>1EC849B4920E80D845D51DBA701DD7CA</t>
  </si>
  <si>
    <t>12E6F2315E201E774C51741F457B5560</t>
  </si>
  <si>
    <t>7222FFBA1E3E30E938703A71B8501025</t>
  </si>
  <si>
    <t>041024F86F78C1C52EAAF2A1AFDB245F</t>
  </si>
  <si>
    <t>3409F0FE3256C64E1AC162E7DDB1DD91</t>
  </si>
  <si>
    <t>66BCA6A824CD9D8900121D6D4533EA81</t>
  </si>
  <si>
    <t>C593DE7CEAF54EB4B8E3B3B724B79AE7</t>
  </si>
  <si>
    <t>668DFC6B75118D5DA655E38D682A9D75</t>
  </si>
  <si>
    <t>F22FC62E5B3E6318E05EBD939ADEC4B3</t>
  </si>
  <si>
    <t>457ABA3327477428E19D6A29F9734641</t>
  </si>
  <si>
    <t>93F50DB016159A1B53D194B4254315C3</t>
  </si>
  <si>
    <t>3F2AD98638642C86C86433B3AFEA3950</t>
  </si>
  <si>
    <t>D856FA5CD553B7063C22320B76BA49E5</t>
  </si>
  <si>
    <t>DBF8E3CF76F40B604F4C5D97F3AAAFE5</t>
  </si>
  <si>
    <t>AE528A943FC8390829D3B55C88B624AE</t>
  </si>
  <si>
    <t>DC4D2012D7C8EED04CE798CAAE7A04C9</t>
  </si>
  <si>
    <t>5D506ABE817A19A2123C0E97A96CAA4F</t>
  </si>
  <si>
    <t>B79F1B503FBA64C84D7D6597365339D7</t>
  </si>
  <si>
    <t>7A82A4E9F3E4EA533D4C7667A9100AA0</t>
  </si>
  <si>
    <t>ACB5EEBB17F737DA5D2E17CAB3E3C391</t>
  </si>
  <si>
    <t>2AA18A8CD17D5A7F62A514C436DBA949</t>
  </si>
  <si>
    <t>DD95E5E745F38ADCDC0DF2C02C65DB0A</t>
  </si>
  <si>
    <t>DF2B2E6CCECE4BA17156540EB455E5D7</t>
  </si>
  <si>
    <t>5ADAFE3016D759DAF2FE73AA493A4ACF</t>
  </si>
  <si>
    <t>116E00E9613A3284603DBCBCC186677B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</si>
  <si>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</si>
  <si>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</si>
  <si>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</si>
  <si>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</si>
  <si>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</si>
  <si>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</si>
  <si>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</si>
  <si>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</si>
  <si>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</si>
  <si>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</si>
  <si>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FFB16D51E332A9167D67C26EAA1E3E1E</t>
  </si>
  <si>
    <t>PRIMA VACIONAL</t>
  </si>
  <si>
    <t>3848.64</t>
  </si>
  <si>
    <t>3700</t>
  </si>
  <si>
    <t>MXN</t>
  </si>
  <si>
    <t>ANUAL</t>
  </si>
  <si>
    <t>7C82A0368E13396955405FE73DA25ACF</t>
  </si>
  <si>
    <t>6400</t>
  </si>
  <si>
    <t>6105.29</t>
  </si>
  <si>
    <t>A2ECE7C79481F7DE1F9E7C5E5F76F847</t>
  </si>
  <si>
    <t>1794.88</t>
  </si>
  <si>
    <t>1700.2</t>
  </si>
  <si>
    <t>0EFA7F505219172D470E6A16587D1B39</t>
  </si>
  <si>
    <t>4388.58</t>
  </si>
  <si>
    <t>4222.02</t>
  </si>
  <si>
    <t>28A2D251BD0DC36873F7C7F6CB74C2F0</t>
  </si>
  <si>
    <t>1264.44</t>
  </si>
  <si>
    <t>BCBA3233950BCEC5E7A6A84D2DE2F5D2</t>
  </si>
  <si>
    <t>2338.92</t>
  </si>
  <si>
    <t>2304.12</t>
  </si>
  <si>
    <t>B43DAB5805D8F3502DF2D6A9C6E92BF2</t>
  </si>
  <si>
    <t>2277.63</t>
  </si>
  <si>
    <t>2246.75</t>
  </si>
  <si>
    <t>26D22948697ED6F34E52ED08B101583B</t>
  </si>
  <si>
    <t>780</t>
  </si>
  <si>
    <t>ECDAF9525E816929D66E97F7EE86F6F2</t>
  </si>
  <si>
    <t>850</t>
  </si>
  <si>
    <t>34DE1A5973460D7F3010419406D40320</t>
  </si>
  <si>
    <t>1141.91</t>
  </si>
  <si>
    <t>B8750C0C8B681528C74F342846EDCAE2</t>
  </si>
  <si>
    <t>1400</t>
  </si>
  <si>
    <t>60.73</t>
  </si>
  <si>
    <t>4A50135CF39E3C07A6C0EB9A1D87B393</t>
  </si>
  <si>
    <t>2499.49</t>
  </si>
  <si>
    <t>2454.49</t>
  </si>
  <si>
    <t>F15C2ABEE07F3CBCFA25A0ECE3DAFD02</t>
  </si>
  <si>
    <t>3640</t>
  </si>
  <si>
    <t>3521.93</t>
  </si>
  <si>
    <t>A42F554704CDA93E015283823D87BF3E</t>
  </si>
  <si>
    <t>3213.63</t>
  </si>
  <si>
    <t>3122.85</t>
  </si>
  <si>
    <t>656A009940C67D1D82F9202208C5067F</t>
  </si>
  <si>
    <t>1949.16</t>
  </si>
  <si>
    <t>1937.54</t>
  </si>
  <si>
    <t>0079A7BE1EB1AFD3F829C283A162D111</t>
  </si>
  <si>
    <t>1749.44</t>
  </si>
  <si>
    <t>1700</t>
  </si>
  <si>
    <t>771A16544C95E2BA707668C7589D3628</t>
  </si>
  <si>
    <t>44129.28</t>
  </si>
  <si>
    <t>36074.24</t>
  </si>
  <si>
    <t>F0D84D4C018F91132EF27EC43238F507</t>
  </si>
  <si>
    <t>2759.08</t>
  </si>
  <si>
    <t>2697.39</t>
  </si>
  <si>
    <t>43F2B16BB278E8CFA8F0043E9D072398</t>
  </si>
  <si>
    <t>1244.7</t>
  </si>
  <si>
    <t>ACA71AA30F9822F4861DA950611B3775</t>
  </si>
  <si>
    <t>1131.24</t>
  </si>
  <si>
    <t>4C02AB838C5446FF3E013E6F4C10AC58</t>
  </si>
  <si>
    <t>1248</t>
  </si>
  <si>
    <t>F697F34451B4A1501226D9115CEFF9C2</t>
  </si>
  <si>
    <t>1317.34</t>
  </si>
  <si>
    <t>BCD3753B880BD0370098FC80C566E4D6</t>
  </si>
  <si>
    <t>970.65</t>
  </si>
  <si>
    <t>C77C6BCFDEFA170DC3E95F31EC5315DF</t>
  </si>
  <si>
    <t>37385B68B246D6BA7AB3650F9B6A8DB0</t>
  </si>
  <si>
    <t>2378.46</t>
  </si>
  <si>
    <t>2341.13</t>
  </si>
  <si>
    <t>9204050256F9AFBF0E3E7CA3F9C112A6</t>
  </si>
  <si>
    <t>2856.56</t>
  </si>
  <si>
    <t>2788.62</t>
  </si>
  <si>
    <t>B4CAD792045A9B72A16CA01C49DDE1F7</t>
  </si>
  <si>
    <t>600</t>
  </si>
  <si>
    <t>041024F86F78C1C5CD31D0B410F5023F</t>
  </si>
  <si>
    <t>770.34</t>
  </si>
  <si>
    <t>522921906C2E29D3093B92519FA62A24</t>
  </si>
  <si>
    <t>1285.44</t>
  </si>
  <si>
    <t>93F50DB016159A1BB5633203BCC44B77</t>
  </si>
  <si>
    <t>13055.46</t>
  </si>
  <si>
    <t>11937.61</t>
  </si>
  <si>
    <t>D856FA5CD553B70651E3A8950539D4A3</t>
  </si>
  <si>
    <t>12648</t>
  </si>
  <si>
    <t>11603.17</t>
  </si>
  <si>
    <t>6C732E003411BF5881BECEEDC88A3FD9</t>
  </si>
  <si>
    <t>1560</t>
  </si>
  <si>
    <t>155.85</t>
  </si>
  <si>
    <t>5D506ABE817A19A23C5D607FAF627C7E</t>
  </si>
  <si>
    <t>4306.84</t>
  </si>
  <si>
    <t>3865.29</t>
  </si>
  <si>
    <t>B79F1B503FBA64C87E4CC67C38465DD5</t>
  </si>
  <si>
    <t>1092</t>
  </si>
  <si>
    <t>7A82A4E9F3E4EA5301DD51032A7078CB</t>
  </si>
  <si>
    <t>1640.42</t>
  </si>
  <si>
    <t>1600</t>
  </si>
  <si>
    <t>5ADAFE3016D759DA252AB77878D02DF4</t>
  </si>
  <si>
    <t>822.85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</si>
  <si>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</si>
  <si>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</si>
  <si>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</si>
  <si>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</si>
  <si>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</si>
  <si>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</si>
  <si>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</si>
  <si>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</si>
  <si>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</si>
  <si>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</si>
  <si>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6FE3F4DB61058847FE51541950B2B976</t>
  </si>
  <si>
    <t>B71969F7F0CAEA97703B5092769EFCED</t>
  </si>
  <si>
    <t>0937FD98E7DB95F49E6865BACD4DB874</t>
  </si>
  <si>
    <t>7AABE6FD42917D03C90046F07541EB6F</t>
  </si>
  <si>
    <t>2EEE1CC44A0EC2363DF8ECED97EE4FF2</t>
  </si>
  <si>
    <t>09023F2F4D940ADB646B1DCC0A4BEBC6</t>
  </si>
  <si>
    <t>B8E58F52EC32F9EE12F76347201DF154</t>
  </si>
  <si>
    <t>FFB16D51E332A916F4E05ED38216FC97</t>
  </si>
  <si>
    <t>7C82A0368E133969257EA7EA32FD2907</t>
  </si>
  <si>
    <t>37B322B1138D94FFA1ADA3EFE43BA6DC</t>
  </si>
  <si>
    <t>2E89B70050794D91536960F1B075FF31</t>
  </si>
  <si>
    <t>48DD111D72ED21E2A56597190AB683C1</t>
  </si>
  <si>
    <t>CF01A5A09BC946FA3B39722B0EEEC4BA</t>
  </si>
  <si>
    <t>53FAA3FFE13E26D94FD7C9588DFC297E</t>
  </si>
  <si>
    <t>CF789D040A3C0FBCBCF9D97B936E6516</t>
  </si>
  <si>
    <t>5A9ED7BDE624A61E5AC2C69897383255</t>
  </si>
  <si>
    <t>B8D4198491C9EE0B5AD0DE032C6B64D3</t>
  </si>
  <si>
    <t>9BD947C7BEB61B51C3680C6201C96A68</t>
  </si>
  <si>
    <t>C21EE627AC456E26AE5F076A414B8D24</t>
  </si>
  <si>
    <t>149D0BDF98CE80097796170BFB0F2ADE</t>
  </si>
  <si>
    <t>A10EDD8EE2D1981ABC95EED5F8BAFB7B</t>
  </si>
  <si>
    <t>5B6CB06C16851B75008746514D74F0B6</t>
  </si>
  <si>
    <t>C903C3904BDCA760FA632DC109C980C6</t>
  </si>
  <si>
    <t>C7BAC13EED355421A0938A9AAD9EB903</t>
  </si>
  <si>
    <t>A342D6E8A82A8CBB6C85996C6F8C899D</t>
  </si>
  <si>
    <t>6D0446B87FCB77D05AAFA4DD6EC25621</t>
  </si>
  <si>
    <t>8CC822C48BC12BD1645B52A67C2B53CB</t>
  </si>
  <si>
    <t>9C06243BC67A7562D747BD5C8C25FE51</t>
  </si>
  <si>
    <t>A2ECE7C79481F7DECDE31CBDA94291E1</t>
  </si>
  <si>
    <t>53DAA75B9CF779ED1492B5F8D72D1813</t>
  </si>
  <si>
    <t>F105CC48CA65ABCE8530E9AAD4BC9EA4</t>
  </si>
  <si>
    <t>E72AF40BC0B4387BB7D2206D18870674</t>
  </si>
  <si>
    <t>94989EC8286D958F67BB508C9CE09D7F</t>
  </si>
  <si>
    <t>0EFA7F505219172D378F38C47E37F1BD</t>
  </si>
  <si>
    <t>28A2D251BD0DC368BAEA27E932E9E124</t>
  </si>
  <si>
    <t>D05C114DF9C92E4D3A359325ACA1BFFB</t>
  </si>
  <si>
    <t>BCBA3233950BCEC55DA90FDBDD4B5604</t>
  </si>
  <si>
    <t>5469E1B1163B9199B7FD214EFE736906</t>
  </si>
  <si>
    <t>85A90E77EE359590A82091B0BCD514B8</t>
  </si>
  <si>
    <t>B43DAB5805D8F350B47F0C82C148E69A</t>
  </si>
  <si>
    <t>26D22948697ED6F3AFE33487163338D0</t>
  </si>
  <si>
    <t>ECDAF9525E8169294BDB59EB8C57CACE</t>
  </si>
  <si>
    <t>943AE83C78588A44E88A85CF59513898</t>
  </si>
  <si>
    <t>0249D107E3BF692D46D60C1F13417590</t>
  </si>
  <si>
    <t>52BB5A0DEDADFC7375BCFF74C4EFB971</t>
  </si>
  <si>
    <t>067BFCA281A74DE38BDFEE24F39EF2F7</t>
  </si>
  <si>
    <t>13758BD6EFE65CEA1B17C346E57B1E2E</t>
  </si>
  <si>
    <t>B42020433A49CFA4DA01129DFBDDF833</t>
  </si>
  <si>
    <t>5FC56FC08978B0BA850C5F7A5FD1B569</t>
  </si>
  <si>
    <t>E095E1D5C34BF59A0CDD771CAD886774</t>
  </si>
  <si>
    <t>34DE1A5973460D7F04ADA8C04E673EF0</t>
  </si>
  <si>
    <t>3AF04FAAB6C2A6BD383EB8A9F8770CC0</t>
  </si>
  <si>
    <t>B8750C0C8B681528159BB6C72D5620E1</t>
  </si>
  <si>
    <t>AD40E9961B5245079A58BF0DE09F59C8</t>
  </si>
  <si>
    <t>9808D670434302A9C730F3860840C60F</t>
  </si>
  <si>
    <t>4E9FF97032C362B465D84363D5C2272C</t>
  </si>
  <si>
    <t>AABE601813699EF0CF23686942F738DA</t>
  </si>
  <si>
    <t>68BD6227E38CA2903744168746A14E64</t>
  </si>
  <si>
    <t>D56887C3AFBCF6342E936445AF349C76</t>
  </si>
  <si>
    <t>2114D93A976DDFE9DAAB3E835882BEC1</t>
  </si>
  <si>
    <t>F15C2ABEE07F3CBCBBDB366B8D3098CC</t>
  </si>
  <si>
    <t>A42F554704CDA93E46E340947463093E</t>
  </si>
  <si>
    <t>656A009940C67D1D84A9E964063442B5</t>
  </si>
  <si>
    <t>C284F1F1505A1FC2307CB101C8C7FE46</t>
  </si>
  <si>
    <t>611C286672648D1F083E298FC915BF7E</t>
  </si>
  <si>
    <t>E7EC418D68655F5512136236209A16A6</t>
  </si>
  <si>
    <t>BF419C7502F7ADFE03C71ACA13233701</t>
  </si>
  <si>
    <t>E1ED7B6600F531325C017CF05BD9A980</t>
  </si>
  <si>
    <t>C483CAD0A6E601825D27C5958000F916</t>
  </si>
  <si>
    <t>B514500F0D55F1D496C3630733D38227</t>
  </si>
  <si>
    <t>0079A7BE1EB1AFD3E4575A2E4E86333B</t>
  </si>
  <si>
    <t>3DC224B574F5B6C11D87827462F92D38</t>
  </si>
  <si>
    <t>E6F98E88C63D02F8C633605192D683B1</t>
  </si>
  <si>
    <t>50CA4BFB13297F5644D754FD568E9EE7</t>
  </si>
  <si>
    <t>4382C032E1110277AD206F769CE7A3B8</t>
  </si>
  <si>
    <t>CC44743926CD9270AD8C9F78E6A24B44</t>
  </si>
  <si>
    <t>D0EEA8340ED69E1CA531508C57F6761F</t>
  </si>
  <si>
    <t>F0D84D4C018F9113A37FBC6954AB44C7</t>
  </si>
  <si>
    <t>4827452A0148BC594FDC6FB966B5A0EE</t>
  </si>
  <si>
    <t>0CB22FAFCE0392CEBE2935652C18CD36</t>
  </si>
  <si>
    <t>43F2B16BB278E8CF875058707CA6D3D9</t>
  </si>
  <si>
    <t>ACA71AA30F9822F468BB7FE7C216935C</t>
  </si>
  <si>
    <t>B415EA5D855088106B7AF79EEF46F8E0</t>
  </si>
  <si>
    <t>4C02AB838C5446FFEB3D7CF378E64AA6</t>
  </si>
  <si>
    <t>F697F34451B4A150299211BE1346D9DD</t>
  </si>
  <si>
    <t>3B0C814240E2D541421E2606AA7AA5AC</t>
  </si>
  <si>
    <t>A047ABDF7E71C2AC2F76F72DC5A953EE</t>
  </si>
  <si>
    <t>BCD3753B880BD037026ADD5F400630DD</t>
  </si>
  <si>
    <t>C77C6BCFDEFA170D7923C7E2CDA66B11</t>
  </si>
  <si>
    <t>50045363308B85BCB50FC33B3487A332</t>
  </si>
  <si>
    <t>08F3AA1E72D2E1B17F98F4C49A7AF3E3</t>
  </si>
  <si>
    <t>190456E4131BBD6D749BAB3CF8150239</t>
  </si>
  <si>
    <t>E51C79B411933849DF7681BB903308EF</t>
  </si>
  <si>
    <t>348DA495F85214C3D03D3DBB792B4EA7</t>
  </si>
  <si>
    <t>E56ACEC20959503F3C6B15687071FF1E</t>
  </si>
  <si>
    <t>2B0F4614777D1E05842BF91C2866ADB2</t>
  </si>
  <si>
    <t>D0E77B9B9516F5E21E617609C71042B4</t>
  </si>
  <si>
    <t>31F98DA0ADA009F5FF328517FE35F5BF</t>
  </si>
  <si>
    <t>BDF6DB3805F83525BF48E57283DED34B</t>
  </si>
  <si>
    <t>46CCCABAC7F6BC9D27E172246625271C</t>
  </si>
  <si>
    <t>52386A6757AAC0D93C7F6AEE7459951A</t>
  </si>
  <si>
    <t>227521A8E4981B019D18EB1C7E46F309</t>
  </si>
  <si>
    <t>FE04C5EC7150A19A3EFBCCB33EFAD392</t>
  </si>
  <si>
    <t>22404C182A98A5B4E8448006D3152741</t>
  </si>
  <si>
    <t>5732F126F02883980B0C654D3A0C3C8D</t>
  </si>
  <si>
    <t>8AA1C61594CF172A86F90714EE71CB1B</t>
  </si>
  <si>
    <t>37385B68B246D6BAFF11CBE5521E0EE6</t>
  </si>
  <si>
    <t>AE291C8522A844297BB8B54916075C51</t>
  </si>
  <si>
    <t>7F755993AECBD309117DA10F3D23B211</t>
  </si>
  <si>
    <t>9204050256F9AFBFF3F7811492344C95</t>
  </si>
  <si>
    <t>93F96C7CE998A2E15C3CCE4712A9BC8F</t>
  </si>
  <si>
    <t>0BDE50E41D7B1EDE30D4AF5B488610EE</t>
  </si>
  <si>
    <t>2C902C6A5E525E27DD1647C8157F3CD7</t>
  </si>
  <si>
    <t>621E425523C11109E64ED8AF2E6A0DCB</t>
  </si>
  <si>
    <t>06FBD87F1D1F1647D797DB39B7BF6EB0</t>
  </si>
  <si>
    <t>FCE51BA58866075B745178C7B28E9FF2</t>
  </si>
  <si>
    <t>2118CD65F62A9514BDEA76AAE8551E28</t>
  </si>
  <si>
    <t>E81BDD356F997AFBF2CD899A5F18A6B9</t>
  </si>
  <si>
    <t>62824A8AD3E7813CE6DD33B59882367B</t>
  </si>
  <si>
    <t>1EC849B4920E80D8950C152F940DED53</t>
  </si>
  <si>
    <t>B4CAD792045A9B72880B40285902817F</t>
  </si>
  <si>
    <t>7222FFBA1E3E30E91E7F4A852477CE12</t>
  </si>
  <si>
    <t>041024F86F78C1C591B959D1AFFF5B0B</t>
  </si>
  <si>
    <t>3409F0FE3256C64E3CDA28CDE9FDBF97</t>
  </si>
  <si>
    <t>66BCA6A824CD9D89C93B6E924549B908</t>
  </si>
  <si>
    <t>C593DE7CEAF54EB4C50A13B31278F6D3</t>
  </si>
  <si>
    <t>668DFC6B75118D5DAD66D4026792A958</t>
  </si>
  <si>
    <t>522921906C2E29D33A9043D89ED0BEEB</t>
  </si>
  <si>
    <t>457ABA3327477428CBD31A67AE7768D0</t>
  </si>
  <si>
    <t>93F50DB016159A1BDFF306EA718CFA8E</t>
  </si>
  <si>
    <t>3F2AD98638642C8653C0F2286ECA09CD</t>
  </si>
  <si>
    <t>D856FA5CD553B7060F2098693988C35B</t>
  </si>
  <si>
    <t>DBF8E3CF76F40B6040EA396F79E6FE56</t>
  </si>
  <si>
    <t>AE528A943FC83908AD17DCDB12499B92</t>
  </si>
  <si>
    <t>6C732E003411BF581F11BA9C98B663E7</t>
  </si>
  <si>
    <t>5D506ABE817A19A2721E7425AC1C4C5E</t>
  </si>
  <si>
    <t>B79F1B503FBA64C8DC2C4C02C733DDC3</t>
  </si>
  <si>
    <t>7A82A4E9F3E4EA5392B4BD2A65570625</t>
  </si>
  <si>
    <t>ACB5EEBB17F737DA040045588DC4B912</t>
  </si>
  <si>
    <t>2AA18A8CD17D5A7F11E5A50273AFBDBA</t>
  </si>
  <si>
    <t>DD95E5E745F38ADC4E54FF372FE0FC01</t>
  </si>
  <si>
    <t>DF2B2E6CCECE4BA147C34DCEC04A9746</t>
  </si>
  <si>
    <t>5ADAFE3016D759DA4C99FE956F080AA9</t>
  </si>
  <si>
    <t>116E00E9613A328418F51A39D88F474F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</si>
  <si>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</si>
  <si>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</si>
  <si>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</si>
  <si>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</si>
  <si>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</si>
  <si>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</si>
  <si>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</si>
  <si>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</si>
  <si>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</si>
  <si>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</si>
  <si>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6FE3F4DB61058847669A28BD5A1F0041</t>
  </si>
  <si>
    <t>B71969F7F0CAEA979AB91C524FFDC414</t>
  </si>
  <si>
    <t>09C5C0449B62ED74326C5655D4077D29</t>
  </si>
  <si>
    <t>7AABE6FD42917D03811BD7FD79E29C44</t>
  </si>
  <si>
    <t>2EEE1CC44A0EC2360DBA842C43E7CF72</t>
  </si>
  <si>
    <t>09023F2F4D940ADBA71801EFE2F3B798</t>
  </si>
  <si>
    <t>B8E58F52EC32F9EED10C1E842A49CDBF</t>
  </si>
  <si>
    <t>FFB16D51E332A916DA9C301BF5974CC0</t>
  </si>
  <si>
    <t>6E2897A25C7BF05B6926072FBCDFAB54</t>
  </si>
  <si>
    <t>37B322B1138D94FF8003D53F5258C5A8</t>
  </si>
  <si>
    <t>2E89B70050794D91661621410F09032E</t>
  </si>
  <si>
    <t>48DD111D72ED21E21D5D6205B19C8E25</t>
  </si>
  <si>
    <t>CF01A5A09BC946FA304BDD60D5AD16B4</t>
  </si>
  <si>
    <t>53FAA3FFE13E26D9CBD7E0BEFCFE157E</t>
  </si>
  <si>
    <t>CF789D040A3C0FBC0A04EFC301A4BAD9</t>
  </si>
  <si>
    <t>5A9ED7BDE624A61E9316EDCFA0F7F77F</t>
  </si>
  <si>
    <t>B8D4198491C9EE0B0FE86BCAEB8C0C13</t>
  </si>
  <si>
    <t>50CC07CE742FB33324367901E174804C</t>
  </si>
  <si>
    <t>C21EE627AC456E26D6119E65D1370F84</t>
  </si>
  <si>
    <t>149D0BDF98CE8009C256288CD1808BDE</t>
  </si>
  <si>
    <t>BC5E16B4A124E382E24464F8703A406E</t>
  </si>
  <si>
    <t>5B6CB06C16851B75D7C20E000B5D14CC</t>
  </si>
  <si>
    <t>C903C3904BDCA760700ABF881B5EF6E9</t>
  </si>
  <si>
    <t>C7BAC13EED355421F792E9FF69ABF4E3</t>
  </si>
  <si>
    <t>A342D6E8A82A8CBB637CC6C741E396DA</t>
  </si>
  <si>
    <t>C0A40BD9290936904F08E339AE58A706</t>
  </si>
  <si>
    <t>8CC822C48BC12BD1734012645EB686DB</t>
  </si>
  <si>
    <t>9C06243BC67A7562641FB3E094FA76BD</t>
  </si>
  <si>
    <t>A2ECE7C79481F7DE6F43343D6EF93C4D</t>
  </si>
  <si>
    <t>53DAA75B9CF779EDB0F7E439A0C7BEFF</t>
  </si>
  <si>
    <t>F105CC48CA65ABCE3DBE46526EED30DA</t>
  </si>
  <si>
    <t>E72AF40BC0B4387BD210A39D5A499D67</t>
  </si>
  <si>
    <t>94989EC8286D958FF405AB6FB620CB6A</t>
  </si>
  <si>
    <t>810CFB9C02C7D3E152E7B4DEBA7379E7</t>
  </si>
  <si>
    <t>28A2D251BD0DC368ADEE1856CE4A756F</t>
  </si>
  <si>
    <t>D05C114DF9C92E4DD8516880B4E4867A</t>
  </si>
  <si>
    <t>BCBA3233950BCEC59A4D2F2AABB19B08</t>
  </si>
  <si>
    <t>5469E1B1163B9199D609BA85727068BD</t>
  </si>
  <si>
    <t>85A90E77EE3595903B271726D5C12737</t>
  </si>
  <si>
    <t>B43DAB5805D8F350AA72CA8405418551</t>
  </si>
  <si>
    <t>26D22948697ED6F3F2276F1589699F67</t>
  </si>
  <si>
    <t>ECDAF9525E816929B416694B370AA40F</t>
  </si>
  <si>
    <t>943AE83C78588A446A88E60E274F790F</t>
  </si>
  <si>
    <t>0249D107E3BF692DF2047F0B72D290C1</t>
  </si>
  <si>
    <t>52BB5A0DEDADFC7373D4F90EB2C82337</t>
  </si>
  <si>
    <t>067BFCA281A74DE38A9E4B54547AD071</t>
  </si>
  <si>
    <t>13758BD6EFE65CEAF4E39CB25C7CD233</t>
  </si>
  <si>
    <t>B42020433A49CFA493164F56C3A8DCB9</t>
  </si>
  <si>
    <t>5FC56FC08978B0BA171198F9C36A6879</t>
  </si>
  <si>
    <t>E095E1D5C34BF59A25C691337F6F2DA9</t>
  </si>
  <si>
    <t>34DE1A5973460D7FEE43B14E153B3749</t>
  </si>
  <si>
    <t>3AF04FAAB6C2A6BDD06C919E1F8D4CDA</t>
  </si>
  <si>
    <t>8494A861F3394E7E0251EA30666E80E7</t>
  </si>
  <si>
    <t>AD40E9961B524507038BBB2AC9D047B2</t>
  </si>
  <si>
    <t>9808D670434302A97A5FA7946BECBBAC</t>
  </si>
  <si>
    <t>4E9FF97032C362B42FA1F95D2539F17D</t>
  </si>
  <si>
    <t>AABE601813699EF0BD0432E08B3BB1A4</t>
  </si>
  <si>
    <t>356F1D707ADD55865E880C8DA3FDD765</t>
  </si>
  <si>
    <t>D56887C3AFBCF6348A5DEDD26BACF5F6</t>
  </si>
  <si>
    <t>2114D93A976DDFE929C0A88530D55ED2</t>
  </si>
  <si>
    <t>F15C2ABEE07F3CBCD8397833991382EF</t>
  </si>
  <si>
    <t>A42F554704CDA93E08086E9BB9C1DC00</t>
  </si>
  <si>
    <t>656A009940C67D1DA5561E76E37CEC23</t>
  </si>
  <si>
    <t>C284F1F1505A1FC26EB0A27B868B91B9</t>
  </si>
  <si>
    <t>218E4C63FC3FB057FE0FDE1EEC234DD0</t>
  </si>
  <si>
    <t>E7EC418D68655F5543331496845D124F</t>
  </si>
  <si>
    <t>BF419C7502F7ADFED6E7DFA7ED72ADD9</t>
  </si>
  <si>
    <t>F4683FEF576DC4F8002469CBE3AA25C5</t>
  </si>
  <si>
    <t>C483CAD0A6E601825C8071939C495FD5</t>
  </si>
  <si>
    <t>B514500F0D55F1D42EBE44E754A8C28A</t>
  </si>
  <si>
    <t>0079A7BE1EB1AFD3E6BD4991EF7AF562</t>
  </si>
  <si>
    <t>3DC224B574F5B6C1953C69B672B00342</t>
  </si>
  <si>
    <t>E6F98E88C63D02F86C913AEB0C8C971E</t>
  </si>
  <si>
    <t>50CA4BFB13297F564054DD89B9BEAB32</t>
  </si>
  <si>
    <t>4382C032E1110277AE2660924855EF81</t>
  </si>
  <si>
    <t>CC44743926CD927095AC3322C5FEA5D8</t>
  </si>
  <si>
    <t>0F20670DD75B92344449D66C98BE96F5</t>
  </si>
  <si>
    <t>F0D84D4C018F91135EB5205725599B15</t>
  </si>
  <si>
    <t>4827452A0148BC591539968D2A956631</t>
  </si>
  <si>
    <t>0CB22FAFCE0392CE63B32DE567118AFB</t>
  </si>
  <si>
    <t>43F2B16BB278E8CF3A793A8442DC081B</t>
  </si>
  <si>
    <t>C1869BE2089D2BC5BFF3016AD09267E2</t>
  </si>
  <si>
    <t>B415EA5D85508810D1D2DF4F20A2A50F</t>
  </si>
  <si>
    <t>4C02AB838C5446FF1AEE9262B5580028</t>
  </si>
  <si>
    <t>F697F34451B4A150419F5D61825ABB77</t>
  </si>
  <si>
    <t>3B0C814240E2D5419D16C558A3A76526</t>
  </si>
  <si>
    <t>A047ABDF7E71C2AC7BC20D050864AE34</t>
  </si>
  <si>
    <t>BCD3753B880BD03724BA0D278B1A82E4</t>
  </si>
  <si>
    <t>F3FC419A585B49A45D4C77DE5F0089CB</t>
  </si>
  <si>
    <t>50045363308B85BC5C1F0C3FE4EB55BA</t>
  </si>
  <si>
    <t>08F3AA1E72D2E1B1657B3B2B79F2DDB1</t>
  </si>
  <si>
    <t>190456E4131BBD6D38EF58137C221867</t>
  </si>
  <si>
    <t>E51C79B411933849C4B6FFA33D03CCA5</t>
  </si>
  <si>
    <t>348DA495F85214C34F31BE35C5340055</t>
  </si>
  <si>
    <t>E56ACEC20959503FEC8DF8E4D8A854F6</t>
  </si>
  <si>
    <t>2B0F4614777D1E05CBA0C657FFCDCDA9</t>
  </si>
  <si>
    <t>D0E77B9B9516F5E235DACA26A97BFD6F</t>
  </si>
  <si>
    <t>14F91AADC1EBCD5F6753B120AF06E6D2</t>
  </si>
  <si>
    <t>BDF6DB3805F83525B90B32E8D8BB5593</t>
  </si>
  <si>
    <t>46CCCABAC7F6BC9DFEECD64B7133E55B</t>
  </si>
  <si>
    <t>52386A6757AAC0D98633450CEAEA22BF</t>
  </si>
  <si>
    <t>227521A8E4981B015B51FD70A3717B54</t>
  </si>
  <si>
    <t>FE04C5EC7150A19AFFC0DB5B5A630311</t>
  </si>
  <si>
    <t>22404C182A98A5B4130F0F1AB9C01208</t>
  </si>
  <si>
    <t>ACC35879F160F949F70FEA96843EAD09</t>
  </si>
  <si>
    <t>5732F126F0288398579174579CC4ED30</t>
  </si>
  <si>
    <t>8AA1C61594CF172A190A0FAF494BA328</t>
  </si>
  <si>
    <t>AE291C8522A84429ACFE52F508E0AF50</t>
  </si>
  <si>
    <t>7F755993AECBD3096111FF07AFBD07A1</t>
  </si>
  <si>
    <t>9204050256F9AFBF946ABBBD893CFC1C</t>
  </si>
  <si>
    <t>3E202D16B4EA3DED8F0BAAB192ECA51E</t>
  </si>
  <si>
    <t>0BDE50E41D7B1EDE6FEFD5F2E0ED8956</t>
  </si>
  <si>
    <t>2C902C6A5E525E2706C08642B8EBA6EE</t>
  </si>
  <si>
    <t>621E425523C11109C9679DA190CD3030</t>
  </si>
  <si>
    <t>06FBD87F1D1F164760F2A57049371B23</t>
  </si>
  <si>
    <t>FCE51BA58866075B97D078EC0A86F4B0</t>
  </si>
  <si>
    <t>2118CD65F62A9514C83DAA6E1E9428D0</t>
  </si>
  <si>
    <t>E81BDD356F997AFB962D407B884CDC28</t>
  </si>
  <si>
    <t>62824A8AD3E7813CF87FBD62426F487E</t>
  </si>
  <si>
    <t>1EC849B4920E80D80824F58C84965071</t>
  </si>
  <si>
    <t>B4CAD792045A9B72F33D8815EEDA9747</t>
  </si>
  <si>
    <t>7222FFBA1E3E30E94FE120151C5C04C5</t>
  </si>
  <si>
    <t>041024F86F78C1C5B8DBC184BB0CF952</t>
  </si>
  <si>
    <t>4D0AE74102CBE408383D24AD354F943A</t>
  </si>
  <si>
    <t>66BCA6A824CD9D895B66357043E6057A</t>
  </si>
  <si>
    <t>C593DE7CEAF54EB4F1646FFEFB06334F</t>
  </si>
  <si>
    <t>668DFC6B75118D5D162ABB711124B1DC</t>
  </si>
  <si>
    <t>522921906C2E29D3916F253C40E4B330</t>
  </si>
  <si>
    <t>457ABA33274774285465184B1507C938</t>
  </si>
  <si>
    <t>93F50DB016159A1B059A3ED35ED66F22</t>
  </si>
  <si>
    <t>3F2AD98638642C865DCE43C60D628863</t>
  </si>
  <si>
    <t>D856FA5CD553B7064F0085BA54CB2AF6</t>
  </si>
  <si>
    <t>152D4A85AC6E3760B0EA3F43CF414434</t>
  </si>
  <si>
    <t>AE528A943FC839089897471C402D5037</t>
  </si>
  <si>
    <t>6C732E003411BF58B1AF96906A351BEB</t>
  </si>
  <si>
    <t>5D506ABE817A19A2AFCF0F6DBE8283B2</t>
  </si>
  <si>
    <t>B79F1B503FBA64C88D3D93E9EEB80015</t>
  </si>
  <si>
    <t>7A82A4E9F3E4EA53C28D7BA733606F34</t>
  </si>
  <si>
    <t>ACB5EEBB17F737DAA62E402976875582</t>
  </si>
  <si>
    <t>2AA18A8CD17D5A7FE0BB04A746BCA092</t>
  </si>
  <si>
    <t>DD95E5E745F38ADC6B4AE4F58D4B5D66</t>
  </si>
  <si>
    <t>DF2B2E6CCECE4BA166164F63213CAFC8</t>
  </si>
  <si>
    <t>5ADAFE3016D759DA7BB67D41CDD141F2</t>
  </si>
  <si>
    <t>116E00E9613A3284D52EA8AFCD4177CA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</si>
  <si>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</si>
  <si>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</si>
  <si>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</si>
  <si>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</si>
  <si>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</si>
  <si>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</si>
  <si>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</si>
  <si>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</si>
  <si>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</si>
  <si>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</si>
  <si>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6FE3F4DB610588479E8BFD02EB44B5C4</t>
  </si>
  <si>
    <t>B71969F7F0CAEA977DC5BE519CE9A201</t>
  </si>
  <si>
    <t>09C5C0449B62ED7431E285D34D1DC09F</t>
  </si>
  <si>
    <t>7AABE6FD42917D03742E3830F9470012</t>
  </si>
  <si>
    <t>2EEE1CC44A0EC2360F3675CE069786D2</t>
  </si>
  <si>
    <t>09023F2F4D940ADB8038C2A9E5BE092C</t>
  </si>
  <si>
    <t>B8E58F52EC32F9EEB4B2EBACF0760693</t>
  </si>
  <si>
    <t>FFB16D51E332A916C6E21C3AC3ECB6E8</t>
  </si>
  <si>
    <t>6E2897A25C7BF05B0B6F7580F332299C</t>
  </si>
  <si>
    <t>37B322B1138D94FFFEA29592589E2AF1</t>
  </si>
  <si>
    <t>2E89B70050794D91ED1030F420583AB6</t>
  </si>
  <si>
    <t>48DD111D72ED21E229446EA8D21525F0</t>
  </si>
  <si>
    <t>CF01A5A09BC946FA04A6D24953F4D7D7</t>
  </si>
  <si>
    <t>53FAA3FFE13E26D990A7DA16C9E8A597</t>
  </si>
  <si>
    <t>CF789D040A3C0FBC4003CDB6767FA6FC</t>
  </si>
  <si>
    <t>5A9ED7BDE624A61E7B7FB5EA7327D8FD</t>
  </si>
  <si>
    <t>B8D4198491C9EE0B712EA0FF3CF1A722</t>
  </si>
  <si>
    <t>50CC07CE742FB33324FF419544871D84</t>
  </si>
  <si>
    <t>C21EE627AC456E268C191AE62C1E0104</t>
  </si>
  <si>
    <t>149D0BDF98CE8009F87B2BAB36D08F0A</t>
  </si>
  <si>
    <t>BC5E16B4A124E3823EA7E6DD096F6E31</t>
  </si>
  <si>
    <t>5B6CB06C16851B751037C466E09D719B</t>
  </si>
  <si>
    <t>C903C3904BDCA760D4EC8A18E192E50A</t>
  </si>
  <si>
    <t>C7BAC13EED3554210A6520E1A533E427</t>
  </si>
  <si>
    <t>A342D6E8A82A8CBBF8679B6A8678819E</t>
  </si>
  <si>
    <t>C0A40BD92909369000AB705F9A20099F</t>
  </si>
  <si>
    <t>8DE385FCAAA5DB80960A93393A99AEDE</t>
  </si>
  <si>
    <t>9C06243BC67A756254F584D08251DD9B</t>
  </si>
  <si>
    <t>A2ECE7C79481F7DE5D9D6CC2AC320644</t>
  </si>
  <si>
    <t>53DAA75B9CF779ED9C270294C89FB9F1</t>
  </si>
  <si>
    <t>F105CC48CA65ABCEF6001111D436ABF2</t>
  </si>
  <si>
    <t>E72AF40BC0B4387B923AEE0E7F25D476</t>
  </si>
  <si>
    <t>94989EC8286D958FA99C1569D0E7C604</t>
  </si>
  <si>
    <t>810CFB9C02C7D3E17B93C866D2C59847</t>
  </si>
  <si>
    <t>28A2D251BD0DC36887640BCD220490EA</t>
  </si>
  <si>
    <t>D05C114DF9C92E4D542DE321DA95CB2B</t>
  </si>
  <si>
    <t>BCBA3233950BCEC52F2DF4E2AE23971A</t>
  </si>
  <si>
    <t>5469E1B1163B91992BE37818BFBB8AEB</t>
  </si>
  <si>
    <t>3DD75B3BC8F42EC090C60F003920F6FD</t>
  </si>
  <si>
    <t>B43DAB5805D8F3507E2AD1202498E82C</t>
  </si>
  <si>
    <t>12E6F2315E201E77D7DD6EB346BF7611</t>
  </si>
  <si>
    <t>ECDAF9525E816929262FC8E59BF6D019</t>
  </si>
  <si>
    <t>943AE83C78588A449464EFFE5ADDBACF</t>
  </si>
  <si>
    <t>0249D107E3BF692D08A16C4A2F294184</t>
  </si>
  <si>
    <t>52BB5A0DEDADFC7309F5AD2B2DDA90FE</t>
  </si>
  <si>
    <t>A392925047E6B7EB728D43253C42790B</t>
  </si>
  <si>
    <t>13758BD6EFE65CEACD760EB1B11F49A2</t>
  </si>
  <si>
    <t>F22FC62E5B3E6318ED9D3C5C91A629BD</t>
  </si>
  <si>
    <t>5FC56FC08978B0BA4C9D941EE9D067B2</t>
  </si>
  <si>
    <t>E095E1D5C34BF59A2C4BBE3D6FF66304</t>
  </si>
  <si>
    <t>34DE1A5973460D7F7DE2137D82A83AD5</t>
  </si>
  <si>
    <t>3AF04FAAB6C2A6BDDF07097A1C185B7E</t>
  </si>
  <si>
    <t>8494A861F3394E7E1A36B7F07F08F86F</t>
  </si>
  <si>
    <t>AD40E9961B52450751D591D1D496118C</t>
  </si>
  <si>
    <t>9808D670434302A968EEF46576D87AEE</t>
  </si>
  <si>
    <t>4E9FF97032C362B440AA5AF2A63EE885</t>
  </si>
  <si>
    <t>AABE601813699EF0C56C60C3C4808598</t>
  </si>
  <si>
    <t>356F1D707ADD5586AC2A408330460F59</t>
  </si>
  <si>
    <t>D56887C3AFBCF634C7EBB31D76F35CCE</t>
  </si>
  <si>
    <t>2114D93A976DDFE94C8431702F1B9A77</t>
  </si>
  <si>
    <t>F15C2ABEE07F3CBCF9E9F0D21EC428BC</t>
  </si>
  <si>
    <t>A42F554704CDA93EBF2A1CE38B5EFC02</t>
  </si>
  <si>
    <t>656A009940C67D1D0C9C5C5B5670C0DE</t>
  </si>
  <si>
    <t>C284F1F1505A1FC2BDC112328A37A416</t>
  </si>
  <si>
    <t>218E4C63FC3FB057B8E5A9DD90BF613A</t>
  </si>
  <si>
    <t>E7EC418D68655F556FA55E180D886F4D</t>
  </si>
  <si>
    <t>BF419C7502F7ADFEB15284929A7A6DB5</t>
  </si>
  <si>
    <t>F4683FEF576DC4F855063096D48AEACF</t>
  </si>
  <si>
    <t>C483CAD0A6E601822DC5D8606D61DC4A</t>
  </si>
  <si>
    <t>B514500F0D55F1D4190DE393C229295F</t>
  </si>
  <si>
    <t>0079A7BE1EB1AFD38163741AFDF3CBE3</t>
  </si>
  <si>
    <t>3DC224B574F5B6C10A87EDD02AF4D66C</t>
  </si>
  <si>
    <t>E6F98E88C63D02F8482C974BFE34119D</t>
  </si>
  <si>
    <t>50CA4BFB13297F5633FC192059C723A6</t>
  </si>
  <si>
    <t>4382C032E11102778937232C99DAC118</t>
  </si>
  <si>
    <t>CC44743926CD9270F9760555AF5EC0F9</t>
  </si>
  <si>
    <t>0F20670DD75B92341AEC24F39E3C8D87</t>
  </si>
  <si>
    <t>F0D84D4C018F911371D1C0E41D54C5AD</t>
  </si>
  <si>
    <t>4827452A0148BC592B4FD39764E0F862</t>
  </si>
  <si>
    <t>0CB22FAFCE0392CE08469FB894E18187</t>
  </si>
  <si>
    <t>43F2B16BB278E8CF51A2DC5C419DA048</t>
  </si>
  <si>
    <t>C1869BE2089D2BC51620EA907932050C</t>
  </si>
  <si>
    <t>B415EA5D85508810CD9309EBF6B5D15C</t>
  </si>
  <si>
    <t>4C02AB838C5446FF642E7BD2C25AFC14</t>
  </si>
  <si>
    <t>F697F34451B4A1501127F32074881779</t>
  </si>
  <si>
    <t>3B0C814240E2D541775A1E1713046803</t>
  </si>
  <si>
    <t>8F1DDB90B95DB2A5077502335A816102</t>
  </si>
  <si>
    <t>BCD3753B880BD0377EADC28F9082FCC3</t>
  </si>
  <si>
    <t>F3FC419A585B49A460AAEB0F38A56C6B</t>
  </si>
  <si>
    <t>50045363308B85BC408EA9B008603C48</t>
  </si>
  <si>
    <t>08F3AA1E72D2E1B1E525DB07D6DCEB62</t>
  </si>
  <si>
    <t>190456E4131BBD6D635758AC7D15FB97</t>
  </si>
  <si>
    <t>E51C79B41193384990F95B42DDE0620F</t>
  </si>
  <si>
    <t>348DA495F85214C383C8DEA070CC10E9</t>
  </si>
  <si>
    <t>E56ACEC20959503FAA1D9DD6382ACEAC</t>
  </si>
  <si>
    <t>2B0F4614777D1E054B9F58B6997F7A5F</t>
  </si>
  <si>
    <t>D0E77B9B9516F5E2E013186D6F6A80E6</t>
  </si>
  <si>
    <t>14F91AADC1EBCD5F782BC5FF5F59C2C8</t>
  </si>
  <si>
    <t>BDF6DB3805F8352534BEDAE309C303C5</t>
  </si>
  <si>
    <t>46CCCABAC7F6BC9D117B49E5E14E77D8</t>
  </si>
  <si>
    <t>52386A6757AAC0D928B4A075DCDB33ED</t>
  </si>
  <si>
    <t>227521A8E4981B01FCD74C84EA1672D4</t>
  </si>
  <si>
    <t>FE04C5EC7150A19A12DFE7D7B6A6CE23</t>
  </si>
  <si>
    <t>22404C182A98A5B4418869186897F413</t>
  </si>
  <si>
    <t>ACC35879F160F949931F2EE5CF3A7DC3</t>
  </si>
  <si>
    <t>5732F126F0288398DB9CFB9C0282A428</t>
  </si>
  <si>
    <t>8AA1C61594CF172A3C7EB89DD5D0B730</t>
  </si>
  <si>
    <t>AE291C8522A844297C9C5AC9A7B6FEB5</t>
  </si>
  <si>
    <t>7F755993AECBD3090743B01C48A9AE74</t>
  </si>
  <si>
    <t>9204050256F9AFBF0DB5A318C0009913</t>
  </si>
  <si>
    <t>3E202D16B4EA3DED78A0A988BFA0F2F4</t>
  </si>
  <si>
    <t>0BDE50E41D7B1EDE68040108757968AD</t>
  </si>
  <si>
    <t>2C902C6A5E525E272D7AD76FCB7A87DB</t>
  </si>
  <si>
    <t>621E425523C111095B9E27CDDA645A91</t>
  </si>
  <si>
    <t>06FBD87F1D1F1647E5EDF08A1C3B1051</t>
  </si>
  <si>
    <t>FCE51BA58866075B5AEEE37F41649F00</t>
  </si>
  <si>
    <t>2118CD65F62A95144B0E9B0348C049AE</t>
  </si>
  <si>
    <t>E81BDD356F997AFBFCFEA5371AAC5BEC</t>
  </si>
  <si>
    <t>62824A8AD3E7813C280F011151692DC3</t>
  </si>
  <si>
    <t>1EC849B4920E80D8EFAACDBD18BEB697</t>
  </si>
  <si>
    <t>B4CAD792045A9B72751311D5EC3263CD</t>
  </si>
  <si>
    <t>7222FFBA1E3E30E9B9AFCD936F2EF2C3</t>
  </si>
  <si>
    <t>041024F86F78C1C5CE43A854790CC58D</t>
  </si>
  <si>
    <t>4D0AE74102CBE40829BCB61483032606</t>
  </si>
  <si>
    <t>66BCA6A824CD9D892D51EF3FB9FE995A</t>
  </si>
  <si>
    <t>C593DE7CEAF54EB4C1812CEC8F9E7D43</t>
  </si>
  <si>
    <t>668DFC6B75118D5D4CCE50650D02840A</t>
  </si>
  <si>
    <t>522921906C2E29D366335382E82B5AD2</t>
  </si>
  <si>
    <t>457ABA3327477428CCFE8FF3638F2499</t>
  </si>
  <si>
    <t>93F50DB016159A1B19F56FB6E4AB7DDB</t>
  </si>
  <si>
    <t>3F2AD98638642C8669554C12108B7942</t>
  </si>
  <si>
    <t>D856FA5CD553B7060B1CEADD4CA65A5B</t>
  </si>
  <si>
    <t>152D4A85AC6E37609AD6A78513FCC515</t>
  </si>
  <si>
    <t>AE528A943FC839084B1D6993CB4C1FA5</t>
  </si>
  <si>
    <t>6C732E003411BF58D137CDE404CD7939</t>
  </si>
  <si>
    <t>DC4D2012D7C8EED004AC49D61C1C47C5</t>
  </si>
  <si>
    <t>B79F1B503FBA64C838D26B9C02BF48D2</t>
  </si>
  <si>
    <t>7A82A4E9F3E4EA53A979DE048214BF03</t>
  </si>
  <si>
    <t>ACB5EEBB17F737DA5529E905C2D2E64A</t>
  </si>
  <si>
    <t>2AA18A8CD17D5A7F454B811C1617FEA0</t>
  </si>
  <si>
    <t>DD95E5E745F38ADC00163E9DB1E618C9</t>
  </si>
  <si>
    <t>717A11A5964F4DC8D59F94B45DDDBC19</t>
  </si>
  <si>
    <t>5ADAFE3016D759DA10BB523DEBEE5F87</t>
  </si>
  <si>
    <t>116E00E9613A328405ED51386D05B34A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</si>
  <si>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</si>
  <si>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</si>
  <si>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</si>
  <si>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</si>
  <si>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</si>
  <si>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</si>
  <si>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</si>
  <si>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</si>
  <si>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</si>
  <si>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</si>
  <si>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B71969F7F0CAEA972A6C6ACB1D9806DC</t>
  </si>
  <si>
    <t>09C5C0449B62ED74B245EC372A0A4F0D</t>
  </si>
  <si>
    <t>0937FD98E7DB95F40FD2B54FB7A6DC0C</t>
  </si>
  <si>
    <t>2EEE1CC44A0EC236DCCA56CAFC540E01</t>
  </si>
  <si>
    <t>09023F2F4D940ADB6147D88F76170502</t>
  </si>
  <si>
    <t>B8E58F52EC32F9EEA7D16A2121FC8E0D</t>
  </si>
  <si>
    <t>BC5E16B4A124E382BC682C16FC6457E8</t>
  </si>
  <si>
    <t>6E2897A25C7BF05B4066362F8A1139F5</t>
  </si>
  <si>
    <t>37B322B1138D94FFA13A358E1B43659B</t>
  </si>
  <si>
    <t>2E89B70050794D91F8034C45DD4D1D2C</t>
  </si>
  <si>
    <t>48DD111D72ED21E25182A028FD5A7BBA</t>
  </si>
  <si>
    <t>CF01A5A09BC946FA30D2A6FCAA30E64C</t>
  </si>
  <si>
    <t>8DE385FCAAA5DB80B2237F4BA6D34FE0</t>
  </si>
  <si>
    <t>CF789D040A3C0FBCF0AC9E1AD39BDAA2</t>
  </si>
  <si>
    <t>5A9ED7BDE624A61E89AA8E1B68917C32</t>
  </si>
  <si>
    <t>B8D4198491C9EE0B07FF1A01CD83A85D</t>
  </si>
  <si>
    <t>50CC07CE742FB33380D4586E0C05512C</t>
  </si>
  <si>
    <t>9BD947C7BEB61B51FA0B28C52B7EE78F</t>
  </si>
  <si>
    <t>149D0BDF98CE8009663AFC37B6989EE2</t>
  </si>
  <si>
    <t>9808D670434302A9B980636BBA9F0630</t>
  </si>
  <si>
    <t>A10EDD8EE2D1981AA16AB9551B5DB341</t>
  </si>
  <si>
    <t>C903C3904BDCA7604768E3B79F5105B2</t>
  </si>
  <si>
    <t>C7BAC13EED355421B676D6897891A440</t>
  </si>
  <si>
    <t>A342D6E8A82A8CBBE8F89526446533C2</t>
  </si>
  <si>
    <t>C0A40BD92909369042742EFE3EAD8B01</t>
  </si>
  <si>
    <t>6D0446B87FCB77D0B5C70A6D861B96ED</t>
  </si>
  <si>
    <t>9C06243BC67A7562B178BC6B8EB8298C</t>
  </si>
  <si>
    <t>53DAA75B9CF779ED55EDEFFF0898C6DD</t>
  </si>
  <si>
    <t>F4683FEF576DC4F8202F958162942D95</t>
  </si>
  <si>
    <t>F105CC48CA65ABCE5143216E80BA2960</t>
  </si>
  <si>
    <t>E72AF40BC0B4387B37283CF30A55E598</t>
  </si>
  <si>
    <t>94989EC8286D958F6C976B81739D47E0</t>
  </si>
  <si>
    <t>A2ECE7C79481F7DEBFBA5A863CFE0B4C</t>
  </si>
  <si>
    <t>28A2D251BD0DC368DC59511215BE0B09</t>
  </si>
  <si>
    <t>BCBA3233950BCEC578D9D8498CBCE4C8</t>
  </si>
  <si>
    <t>4382C032E1110277D287291DF764C33B</t>
  </si>
  <si>
    <t>5469E1B1163B919911D89F6626E81046</t>
  </si>
  <si>
    <t>3DD75B3BC8F42EC000665B4FCD0D2B1E</t>
  </si>
  <si>
    <t>B43DAB5805D8F35016E48E430A6566DA</t>
  </si>
  <si>
    <t>D05C114DF9C92E4D58F87A4A4CDE04D0</t>
  </si>
  <si>
    <t>ECDAF9525E81692935ED81C4FD240433</t>
  </si>
  <si>
    <t>0249D107E3BF692DF6C3B468B8C943B7</t>
  </si>
  <si>
    <t>43F2B16BB278E8CFE48A9FA97779E03E</t>
  </si>
  <si>
    <t>52BB5A0DEDADFC737489332C1E568628</t>
  </si>
  <si>
    <t>A392925047E6B7EB7C7C154C4E18C164</t>
  </si>
  <si>
    <t>13758BD6EFE65CEA36005AF348E9CE7E</t>
  </si>
  <si>
    <t>943AE83C78588A44D143423E6D5DBB84</t>
  </si>
  <si>
    <t>5FC56FC08978B0BA95B537D40FAC3147</t>
  </si>
  <si>
    <t>34DE1A5973460D7FFE29366643AC7289</t>
  </si>
  <si>
    <t>BCD3753B880BD037CFC7C56699C10243</t>
  </si>
  <si>
    <t>3AF04FAAB6C2A6BD55197D5350501125</t>
  </si>
  <si>
    <t>8494A861F3394E7E0523746D26699CC3</t>
  </si>
  <si>
    <t>AD40E9961B524507A87DC9E533ACA4A0</t>
  </si>
  <si>
    <t>E095E1D5C34BF59ABFFD65D6D28E99B7</t>
  </si>
  <si>
    <t>4E9FF97032C362B4E1762EB63CF7E4BF</t>
  </si>
  <si>
    <t>356F1D707ADD5586B75C6FBF09694542</t>
  </si>
  <si>
    <t>4A50135CF39E3C07B0DA7322471D310A</t>
  </si>
  <si>
    <t>68BD6227E38CA29071020B34CAE1C089</t>
  </si>
  <si>
    <t>2114D93A976DDFE94E158AFB92F08A79</t>
  </si>
  <si>
    <t>F15C2ABEE07F3CBC4C445C1D609A0C1C</t>
  </si>
  <si>
    <t>AABE601813699EF0EDD4C3801860A011</t>
  </si>
  <si>
    <t>656A009940C67D1D43E571A95993ACFA</t>
  </si>
  <si>
    <t>C284F1F1505A1FC29B74D837B870802F</t>
  </si>
  <si>
    <t>218E4C63FC3FB05748025272495756F3</t>
  </si>
  <si>
    <t>611C286672648D1FC4D82F06BCA46809</t>
  </si>
  <si>
    <t>BF419C7502F7ADFE83FC42DB74F19EB0</t>
  </si>
  <si>
    <t>52386A6757AAC0D9B8334EC9448232DF</t>
  </si>
  <si>
    <t>E1ED7B6600F531326CCF2632648FA7C4</t>
  </si>
  <si>
    <t>C483CAD0A6E6018266328D8870CF8CD8</t>
  </si>
  <si>
    <t>AE291C8522A84429B53E2A770F1BC33F</t>
  </si>
  <si>
    <t>3DC224B574F5B6C1E1D1272CF43A3377</t>
  </si>
  <si>
    <t>E6F98E88C63D02F8361B47C3A1A30A67</t>
  </si>
  <si>
    <t>50CA4BFB13297F56DAF03F26946B0826</t>
  </si>
  <si>
    <t>B514500F0D55F1D48685FE82BF35F9BF</t>
  </si>
  <si>
    <t>0F20670DD75B923441CE2843DF9B7552</t>
  </si>
  <si>
    <t>771A16544C95E2BAE0771071B6400E39</t>
  </si>
  <si>
    <t>D0EEA8340ED69E1C0E9409D58136EDE8</t>
  </si>
  <si>
    <t>4827452A0148BC593CFF34599B619464</t>
  </si>
  <si>
    <t>0CB22FAFCE0392CEFAED21470BBBDDC3</t>
  </si>
  <si>
    <t>CC44743926CD92703E5646260A733D36</t>
  </si>
  <si>
    <t>C1869BE2089D2BC571A305467632158B</t>
  </si>
  <si>
    <t>4C02AB838C5446FF80FB6BD9134B1EB7</t>
  </si>
  <si>
    <t>7222FFBA1E3E30E904AEB8888E1D0354</t>
  </si>
  <si>
    <t>F697F34451B4A15058A8E12F75151261</t>
  </si>
  <si>
    <t>3B0C814240E2D54144647B94823217C5</t>
  </si>
  <si>
    <t>8F1DDB90B95DB2A5E2C62AE85423BBFF</t>
  </si>
  <si>
    <t>B415EA5D85508810843D563143686DE3</t>
  </si>
  <si>
    <t>F3FC419A585B49A4DBE18CFBA855AD0E</t>
  </si>
  <si>
    <t>50045363308B85BCFFF92550761A17BF</t>
  </si>
  <si>
    <t>08F3AA1E72D2E1B1860C5DEDDF4A6D7F</t>
  </si>
  <si>
    <t>190456E4131BBD6D402F7157A3CA002B</t>
  </si>
  <si>
    <t>E51C79B411933849918CEF25B43108A9</t>
  </si>
  <si>
    <t>717A11A5964F4DC8212B6113E57F5AAA</t>
  </si>
  <si>
    <t>E56ACEC20959503FFF5D7795431E00EF</t>
  </si>
  <si>
    <t>2B0F4614777D1E05358B664FE980F016</t>
  </si>
  <si>
    <t>D0E77B9B9516F5E245300790D5F2571A</t>
  </si>
  <si>
    <t>14F91AADC1EBCD5FC651CFCAA065510F</t>
  </si>
  <si>
    <t>31F98DA0ADA009F5CD7021D252A88100</t>
  </si>
  <si>
    <t>46CCCABAC7F6BC9D1150708C87335C13</t>
  </si>
  <si>
    <t>6FE3F4DB610588473AF5D4848812DFC3</t>
  </si>
  <si>
    <t>227521A8E4981B01DFC26803888BCFDB</t>
  </si>
  <si>
    <t>FE04C5EC7150A19ADB8DCF5EC9B24E23</t>
  </si>
  <si>
    <t>22404C182A98A5B4031343102B1CF5CF</t>
  </si>
  <si>
    <t>ACC35879F160F94989A3E6A1CC3D68E9</t>
  </si>
  <si>
    <t>5732F126F028839800899F02A42FE2C0</t>
  </si>
  <si>
    <t>8AA1C61594CF172AC7962126E2E80AAA</t>
  </si>
  <si>
    <t>457ABA33274774285E7E28477C82AA66</t>
  </si>
  <si>
    <t>7F755993AECBD309F100EE16F5E62216</t>
  </si>
  <si>
    <t>9204050256F9AFBFB11EDEA14DFC5B11</t>
  </si>
  <si>
    <t>3E202D16B4EA3DEDA2EB190EDD8FD4C0</t>
  </si>
  <si>
    <t>93F96C7CE998A2E1A549DE7014C1A55A</t>
  </si>
  <si>
    <t>2C902C6A5E525E279B3E3DA593806BAD</t>
  </si>
  <si>
    <t>621E425523C111097C23DEADDFAFAA38</t>
  </si>
  <si>
    <t>6C732E003411BF584505C541D055D931</t>
  </si>
  <si>
    <t>06FBD87F1D1F16474EC0B84E5B12A15C</t>
  </si>
  <si>
    <t>FCE51BA58866075BC190D00A3E147378</t>
  </si>
  <si>
    <t>E81BDD356F997AFB24B633B6F841FD6D</t>
  </si>
  <si>
    <t>62824A8AD3E7813CD5AC728BF9562B4C</t>
  </si>
  <si>
    <t>1EC849B4920E80D88E0A6C1476373948</t>
  </si>
  <si>
    <t>B4CAD792045A9B727E0E826F2AE30764</t>
  </si>
  <si>
    <t>12E6F2315E201E778ACD7E710FC0D9E5</t>
  </si>
  <si>
    <t>041024F86F78C1C58A4B78F3DF7F5290</t>
  </si>
  <si>
    <t>4D0AE74102CBE40841C6BCF87FE451FC</t>
  </si>
  <si>
    <t>3409F0FE3256C64ED6532044B7809607</t>
  </si>
  <si>
    <t>C593DE7CEAF54EB4262AEE0873DAED30</t>
  </si>
  <si>
    <t>668DFC6B75118D5D67AA8494AECD6B44</t>
  </si>
  <si>
    <t>522921906C2E29D3079F3E99BBCE8E7D</t>
  </si>
  <si>
    <t>F22FC62E5B3E63186A811F541597555E</t>
  </si>
  <si>
    <t>3F2AD98638642C86B638DFFF6E8C703D</t>
  </si>
  <si>
    <t>FFB16D51E332A916F703A4034C4D036A</t>
  </si>
  <si>
    <t>D856FA5CD553B706CE90F4DB6CCE07B6</t>
  </si>
  <si>
    <t>152D4A85AC6E3760D03869410FBC31D3</t>
  </si>
  <si>
    <t>DBF8E3CF76F40B60910A055BA92D9B63</t>
  </si>
  <si>
    <t>93F50DB016159A1BCAE64E64C5641260</t>
  </si>
  <si>
    <t>DC4D2012D7C8EED01E8A899B22ED536C</t>
  </si>
  <si>
    <t>7A82A4E9F3E4EA53BDCCD11D853FADEA</t>
  </si>
  <si>
    <t>810CFB9C02C7D3E1A7492F7F072D6394</t>
  </si>
  <si>
    <t>ACB5EEBB17F737DAA977BCFAECF00487</t>
  </si>
  <si>
    <t>2AA18A8CD17D5A7F782F40A41AB9D85C</t>
  </si>
  <si>
    <t>DD95E5E745F38ADC6DF8890148C956C4</t>
  </si>
  <si>
    <t>B79F1B503FBA64C88F5A7072C306169E</t>
  </si>
  <si>
    <t>5ADAFE3016D759DA7621774618806BBB</t>
  </si>
  <si>
    <t>116E00E9613A3284DB606A483909BA18</t>
  </si>
  <si>
    <t>78932E247E53480166F7BA06BE0A8DEF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</si>
  <si>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</si>
  <si>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</si>
  <si>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</si>
  <si>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</si>
  <si>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</si>
  <si>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</si>
  <si>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</si>
  <si>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</si>
  <si>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</si>
  <si>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</si>
  <si>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B71969F7F0CAEA97A0976A56312AAB34</t>
  </si>
  <si>
    <t>09C5C0449B62ED74F9E2E1CD10311B23</t>
  </si>
  <si>
    <t>0937FD98E7DB95F4D749C4BBC34C95F6</t>
  </si>
  <si>
    <t>2EEE1CC44A0EC236188A15E860C287DC</t>
  </si>
  <si>
    <t>09023F2F4D940ADB8DE87D2449640F20</t>
  </si>
  <si>
    <t>B8E58F52EC32F9EEB4C5F7E3E061C78C</t>
  </si>
  <si>
    <t>BC5E16B4A124E38232B01FD3B453DF13</t>
  </si>
  <si>
    <t>6E2897A25C7BF05B8FD4920BED931113</t>
  </si>
  <si>
    <t>7C82A0368E133969E56395046F544143</t>
  </si>
  <si>
    <t>2E89B70050794D91C67C577B865E34E0</t>
  </si>
  <si>
    <t>48DD111D72ED21E2A194E49A78E23C31</t>
  </si>
  <si>
    <t>CF01A5A09BC946FAB8C8ABBEA4AC3B19</t>
  </si>
  <si>
    <t>8DE385FCAAA5DB8095A2F7EA6D6CEC8F</t>
  </si>
  <si>
    <t>CF789D040A3C0FBC9E84E3F432C185DB</t>
  </si>
  <si>
    <t>5A9ED7BDE624A61E558B25A54F7B6E38</t>
  </si>
  <si>
    <t>B8D4198491C9EE0B03FD3BA971901172</t>
  </si>
  <si>
    <t>50CC07CE742FB33379D1627918F6EAEA</t>
  </si>
  <si>
    <t>9BD947C7BEB61B5154D924DFB77CC810</t>
  </si>
  <si>
    <t>149D0BDF98CE8009D43248B406A06737</t>
  </si>
  <si>
    <t>9808D670434302A907E660EDDCFA962A</t>
  </si>
  <si>
    <t>A10EDD8EE2D1981ABC7672E3EE72CF63</t>
  </si>
  <si>
    <t>C903C3904BDCA7609FD67EA8B33488B3</t>
  </si>
  <si>
    <t>C7BAC13EED355421EDE27A99E108AA13</t>
  </si>
  <si>
    <t>A342D6E8A82A8CBB94EFD92095A4DAF3</t>
  </si>
  <si>
    <t>C0A40BD929093690F71A27AA89CEC38F</t>
  </si>
  <si>
    <t>6D0446B87FCB77D0614114CFDEA0BDC7</t>
  </si>
  <si>
    <t>8CC822C48BC12BD182E7700C91DA63FC</t>
  </si>
  <si>
    <t>53DAA75B9CF779EDF31355EB5AAEC9CC</t>
  </si>
  <si>
    <t>F4683FEF576DC4F80AFD845872144E6D</t>
  </si>
  <si>
    <t>F105CC48CA65ABCECBFE75B5EDD5DE4F</t>
  </si>
  <si>
    <t>E72AF40BC0B4387B23CFDDEFFD133F58</t>
  </si>
  <si>
    <t>94989EC8286D958F7686B8D32721B101</t>
  </si>
  <si>
    <t>A2ECE7C79481F7DEC1E7EEF6576AC2C5</t>
  </si>
  <si>
    <t>0EFA7F505219172DC72F34C011166CBB</t>
  </si>
  <si>
    <t>BCBA3233950BCEC5FE72080BCCD20542</t>
  </si>
  <si>
    <t>4382C032E11102779995B81A8BBEDA14</t>
  </si>
  <si>
    <t>5469E1B1163B919985764182A86200D6</t>
  </si>
  <si>
    <t>3DD75B3BC8F42EC039623324780B7A98</t>
  </si>
  <si>
    <t>85A90E77EE359590903841D295064281</t>
  </si>
  <si>
    <t>D05C114DF9C92E4D6CEF09C38755A555</t>
  </si>
  <si>
    <t>ECDAF9525E8169293F577A06AEC52C8D</t>
  </si>
  <si>
    <t>0249D107E3BF692DA673E02EDC54805F</t>
  </si>
  <si>
    <t>43F2B16BB278E8CF41319E832E47ED86</t>
  </si>
  <si>
    <t>52BB5A0DEDADFC73E74B681394E24DCC</t>
  </si>
  <si>
    <t>A392925047E6B7EB6E4A2AF77AF4C3B4</t>
  </si>
  <si>
    <t>067BFCA281A74DE33047D7BCB7CBDFBC</t>
  </si>
  <si>
    <t>943AE83C78588A4460B433C3BDDB87F8</t>
  </si>
  <si>
    <t>B42020433A49CFA466EA4CCC9C2C2258</t>
  </si>
  <si>
    <t>34DE1A5973460D7FA21F989E65AB0CF0</t>
  </si>
  <si>
    <t>BCD3753B880BD037505130F0700E3AB1</t>
  </si>
  <si>
    <t>3AF04FAAB6C2A6BDE24AECAFC92701AB</t>
  </si>
  <si>
    <t>8494A861F3394E7EF6B3C617F70C86CC</t>
  </si>
  <si>
    <t>B8750C0C8B6815282E074F41CE21C776</t>
  </si>
  <si>
    <t>E095E1D5C34BF59A4F5FD1F828789DFB</t>
  </si>
  <si>
    <t>4E9FF97032C362B4A933958D9E9DAC19</t>
  </si>
  <si>
    <t>356F1D707ADD5586A61ADA0744954346</t>
  </si>
  <si>
    <t>4A50135CF39E3C074D9B2E57528158C1</t>
  </si>
  <si>
    <t>68BD6227E38CA290B59BB87EA96BE81B</t>
  </si>
  <si>
    <t>2114D93A976DDFE94946300FACA02B4A</t>
  </si>
  <si>
    <t>F15C2ABEE07F3CBC3C1858D0C0E3830B</t>
  </si>
  <si>
    <t>AABE601813699EF02265235F159FE271</t>
  </si>
  <si>
    <t>656A009940C67D1D3F0D8EED99A2BC30</t>
  </si>
  <si>
    <t>C284F1F1505A1FC2485BDAA777FA608E</t>
  </si>
  <si>
    <t>218E4C63FC3FB057136DEB257CD85F9F</t>
  </si>
  <si>
    <t>611C286672648D1F8C8F549719DB3DD7</t>
  </si>
  <si>
    <t>BF419C7502F7ADFE5FEC7F82B14E268E</t>
  </si>
  <si>
    <t>52386A6757AAC0D96AFD707CED339D9A</t>
  </si>
  <si>
    <t>E1ED7B6600F53132D3F4396EEE8D1D68</t>
  </si>
  <si>
    <t>C483CAD0A6E60182C3E0525E748757BB</t>
  </si>
  <si>
    <t>AE291C8522A844297483F58A0EAA74B4</t>
  </si>
  <si>
    <t>3DC224B574F5B6C1913CA1A2655747C0</t>
  </si>
  <si>
    <t>E6F98E88C63D02F807D4DE48236A0724</t>
  </si>
  <si>
    <t>50CA4BFB13297F560C31236FCAFD3BA9</t>
  </si>
  <si>
    <t>B514500F0D55F1D4DF6314346AFDAC35</t>
  </si>
  <si>
    <t>0F20670DD75B923488B5AD3B24C1C953</t>
  </si>
  <si>
    <t>771A16544C95E2BA2E7FDE8D023ED67A</t>
  </si>
  <si>
    <t>D0EEA8340ED69E1C0B283E84021F2C35</t>
  </si>
  <si>
    <t>4827452A0148BC599EB3C25518F61216</t>
  </si>
  <si>
    <t>0CB22FAFCE0392CE4597BC52DDAEFB17</t>
  </si>
  <si>
    <t>CC44743926CD92703588495FD275FA9E</t>
  </si>
  <si>
    <t>C1869BE2089D2BC5D9652CBC800E5D1E</t>
  </si>
  <si>
    <t>ACA71AA30F9822F4EEB28F5603BA3DC0</t>
  </si>
  <si>
    <t>7222FFBA1E3E30E9A67A80E96185C491</t>
  </si>
  <si>
    <t>F697F34451B4A15078992BCEA3BC49BD</t>
  </si>
  <si>
    <t>3B0C814240E2D541C763E1247B92152B</t>
  </si>
  <si>
    <t>8F1DDB90B95DB2A53F60D182DECF99A1</t>
  </si>
  <si>
    <t>A047ABDF7E71C2ACC6EB7341FFBC2F3F</t>
  </si>
  <si>
    <t>F3FC419A585B49A4D5BF0AADE08490FB</t>
  </si>
  <si>
    <t>C77C6BCFDEFA170D659F01803DB4D1C3</t>
  </si>
  <si>
    <t>08F3AA1E72D2E1B140B6D290FD3F1B94</t>
  </si>
  <si>
    <t>190456E4131BBD6D99999E78A5596CEB</t>
  </si>
  <si>
    <t>E51C79B4119338491B6F4E7102B708A4</t>
  </si>
  <si>
    <t>717A11A5964F4DC808E363BE6D6D4129</t>
  </si>
  <si>
    <t>E56ACEC20959503FAA59C45798ADAFEE</t>
  </si>
  <si>
    <t>2B0F4614777D1E05E175423D52779455</t>
  </si>
  <si>
    <t>D0E77B9B9516F5E2B83EABD1612C112B</t>
  </si>
  <si>
    <t>14F91AADC1EBCD5FC0691551C628958C</t>
  </si>
  <si>
    <t>31F98DA0ADA009F5837DDA56A8E32BFC</t>
  </si>
  <si>
    <t>46CCCABAC7F6BC9D45CE5B076428E84F</t>
  </si>
  <si>
    <t>6FE3F4DB61058847149518BA7D0610E5</t>
  </si>
  <si>
    <t>227521A8E4981B0196BE854BE96BFF38</t>
  </si>
  <si>
    <t>FE04C5EC7150A19AC6F1A3BFF9887A41</t>
  </si>
  <si>
    <t>22404C182A98A5B4612ED80D7DF9AB56</t>
  </si>
  <si>
    <t>ACC35879F160F9490BE266CB2B90E86A</t>
  </si>
  <si>
    <t>5732F126F02883981CF038D6D25312AA</t>
  </si>
  <si>
    <t>8AA1C61594CF172A4BBB56E64345A91E</t>
  </si>
  <si>
    <t>37385B68B246D6BA43BD5EFAB6D5A6BD</t>
  </si>
  <si>
    <t>7F755993AECBD309E5EE9BE647144BEE</t>
  </si>
  <si>
    <t>9204050256F9AFBFE9653F0084990380</t>
  </si>
  <si>
    <t>3E202D16B4EA3DED0C29EF314FCE5B16</t>
  </si>
  <si>
    <t>93F96C7CE998A2E1092F8882B27E84F5</t>
  </si>
  <si>
    <t>2C902C6A5E525E2794951913147E6052</t>
  </si>
  <si>
    <t>621E425523C11109EBAE0A7FE5DD40A1</t>
  </si>
  <si>
    <t>6C732E003411BF586E6E25831E4308E4</t>
  </si>
  <si>
    <t>06FBD87F1D1F1647765791C442A3C115</t>
  </si>
  <si>
    <t>FCE51BA58866075B36F8B23CD6ADAEF8</t>
  </si>
  <si>
    <t>E81BDD356F997AFB6854627C7445FB0C</t>
  </si>
  <si>
    <t>62824A8AD3E7813C23F2AD80A5DAA911</t>
  </si>
  <si>
    <t>1EC849B4920E80D8F55D71CAAD7BE525</t>
  </si>
  <si>
    <t>B4CAD792045A9B7294AC7D3BEF66C694</t>
  </si>
  <si>
    <t>12E6F2315E201E77280B880A56FFFD5A</t>
  </si>
  <si>
    <t>041024F86F78C1C5096C7166AB437B49</t>
  </si>
  <si>
    <t>4D0AE74102CBE408CE83A4BE212BC9E6</t>
  </si>
  <si>
    <t>3409F0FE3256C64E62912B9C620261D5</t>
  </si>
  <si>
    <t>C593DE7CEAF54EB4B522736CD666535E</t>
  </si>
  <si>
    <t>668DFC6B75118D5DFC14FCF640783A77</t>
  </si>
  <si>
    <t>522921906C2E29D37989069CC9417B42</t>
  </si>
  <si>
    <t>F22FC62E5B3E63182E80608F45C4CD05</t>
  </si>
  <si>
    <t>3F2AD98638642C8610FDD33130D45364</t>
  </si>
  <si>
    <t>FFB16D51E332A9163905777681D63F56</t>
  </si>
  <si>
    <t>D856FA5CD553B7063D72416A55D3E429</t>
  </si>
  <si>
    <t>152D4A85AC6E3760C0D28E3912478924</t>
  </si>
  <si>
    <t>DBF8E3CF76F40B60A8A833CCCFAD46E8</t>
  </si>
  <si>
    <t>93F50DB016159A1B7944EA480C353849</t>
  </si>
  <si>
    <t>DC4D2012D7C8EED06C2F6F6E43EBAB74</t>
  </si>
  <si>
    <t>7A82A4E9F3E4EA534A74A0B3123DCAF8</t>
  </si>
  <si>
    <t>810CFB9C02C7D3E1001868E677D048B0</t>
  </si>
  <si>
    <t>ACB5EEBB17F737DA3204E12E69372C86</t>
  </si>
  <si>
    <t>2AA18A8CD17D5A7F8E19599D3F8C8D09</t>
  </si>
  <si>
    <t>DD95E5E745F38ADC919F95191DB8F960</t>
  </si>
  <si>
    <t>B79F1B503FBA64C822C2B224B50ABAF4</t>
  </si>
  <si>
    <t>DF2B2E6CCECE4BA1CB8F4EF2363AEBDA</t>
  </si>
  <si>
    <t>116E00E9613A3284A15FAD9038DCEE55</t>
  </si>
  <si>
    <t>78932E247E534801682D30F189260E61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</si>
  <si>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</si>
  <si>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</si>
  <si>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</si>
  <si>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</si>
  <si>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</si>
  <si>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</si>
  <si>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</si>
  <si>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</si>
  <si>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</si>
  <si>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</si>
  <si>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B71969F7F0CAEA97ACF93819ED374228</t>
  </si>
  <si>
    <t>09C5C0449B62ED7410472E8544F927D9</t>
  </si>
  <si>
    <t>0937FD98E7DB95F4893F4A57B9AD7446</t>
  </si>
  <si>
    <t>7AABE6FD42917D034815CD7AA6B945A0</t>
  </si>
  <si>
    <t>09023F2F4D940ADBA9632111B6B8D79F</t>
  </si>
  <si>
    <t>B8E58F52EC32F9EEA17D36CD44FAAA3B</t>
  </si>
  <si>
    <t>BC5E16B4A124E3823B19C862CDA7DDE4</t>
  </si>
  <si>
    <t>6E2897A25C7BF05B8BF877BF2EE9B0A3</t>
  </si>
  <si>
    <t>7C82A0368E133969B643105F98667EF2</t>
  </si>
  <si>
    <t>2E89B70050794D91188BD53783569F17</t>
  </si>
  <si>
    <t>48DD111D72ED21E2C309540F3F421B93</t>
  </si>
  <si>
    <t>CF01A5A09BC946FAAC76BC27BE36D26D</t>
  </si>
  <si>
    <t>8DE385FCAAA5DB804A27A2D90D5A26DD</t>
  </si>
  <si>
    <t>CF789D040A3C0FBC0E95CE6495C5D962</t>
  </si>
  <si>
    <t>5A9ED7BDE624A61EB7D2559518F1441C</t>
  </si>
  <si>
    <t>B8D4198491C9EE0BDD2C5F9B3E447AC5</t>
  </si>
  <si>
    <t>50CC07CE742FB333FEB77E62669A29C0</t>
  </si>
  <si>
    <t>9BD947C7BEB61B51B6F526DBB909F127</t>
  </si>
  <si>
    <t>C21EE627AC456E26F74506F962ECBD0B</t>
  </si>
  <si>
    <t>9808D670434302A9B542DDBD2799C5BD</t>
  </si>
  <si>
    <t>A10EDD8EE2D1981AA6746E58F54D514D</t>
  </si>
  <si>
    <t>5B6CB06C16851B75E06DD48F27521017</t>
  </si>
  <si>
    <t>C7BAC13EED3554216A2B29C297E5E02D</t>
  </si>
  <si>
    <t>A342D6E8A82A8CBB5D9CDD4EE71C8939</t>
  </si>
  <si>
    <t>C0A40BD929093690A94C45CE64DB5015</t>
  </si>
  <si>
    <t>6D0446B87FCB77D0E332239986BC1A10</t>
  </si>
  <si>
    <t>8CC822C48BC12BD1A26EDEABA0DD91AD</t>
  </si>
  <si>
    <t>53DAA75B9CF779ED54F701E612790034</t>
  </si>
  <si>
    <t>F4683FEF576DC4F83C3594A5EC8F9628</t>
  </si>
  <si>
    <t>F105CC48CA65ABCE1974AEC49127AECC</t>
  </si>
  <si>
    <t>E72AF40BC0B4387B2786C0C9DBF89AFA</t>
  </si>
  <si>
    <t>94989EC8286D958F8C2632F52432A607</t>
  </si>
  <si>
    <t>A2ECE7C79481F7DE227891691BB52699</t>
  </si>
  <si>
    <t>0EFA7F505219172DCC728B7EB86F0586</t>
  </si>
  <si>
    <t>BCBA3233950BCEC5C6EA67F349A839AC</t>
  </si>
  <si>
    <t>4382C032E1110277D911E6A85C3108E9</t>
  </si>
  <si>
    <t>5469E1B1163B91992059E210F1A2381F</t>
  </si>
  <si>
    <t>3DD75B3BC8F42EC02342912E249D1519</t>
  </si>
  <si>
    <t>85A90E77EE359590F74793DA47227888</t>
  </si>
  <si>
    <t>D05C114DF9C92E4D2653B62DA16F5B39</t>
  </si>
  <si>
    <t>26D22948697ED6F3600632705C273DA6</t>
  </si>
  <si>
    <t>0249D107E3BF692DB370AF89C84557B8</t>
  </si>
  <si>
    <t>43F2B16BB278E8CF2B84EC7808494173</t>
  </si>
  <si>
    <t>52BB5A0DEDADFC73EF0C07C506DA5B8C</t>
  </si>
  <si>
    <t>A392925047E6B7EB25C654922E027501</t>
  </si>
  <si>
    <t>067BFCA281A74DE36D7E62949565C035</t>
  </si>
  <si>
    <t>943AE83C78588A44F2EFAF2EE41B8026</t>
  </si>
  <si>
    <t>B42020433A49CFA4217D8D0EC8076840</t>
  </si>
  <si>
    <t>34DE1A5973460D7F7D30A886DCDD8BEB</t>
  </si>
  <si>
    <t>BCD3753B880BD0373E0767247C0DBACF</t>
  </si>
  <si>
    <t>3AF04FAAB6C2A6BD13C2702A7151AFB7</t>
  </si>
  <si>
    <t>8494A861F3394E7EE8E4A9978A8B72BF</t>
  </si>
  <si>
    <t>B8750C0C8B68152885BE697DAB33C88A</t>
  </si>
  <si>
    <t>E095E1D5C34BF59A78E73860CA5BAFDC</t>
  </si>
  <si>
    <t>4E9FF97032C362B41551418FF4BD27B7</t>
  </si>
  <si>
    <t>356F1D707ADD55863161A49139E0CDA9</t>
  </si>
  <si>
    <t>4A50135CF39E3C07B487D86B2F31E407</t>
  </si>
  <si>
    <t>68BD6227E38CA2900C9FB81E41128ADF</t>
  </si>
  <si>
    <t>D56887C3AFBCF6340D418DF1395ACE1C</t>
  </si>
  <si>
    <t>F15C2ABEE07F3CBC303EB41A530E8232</t>
  </si>
  <si>
    <t>AABE601813699EF0F003D578A4A8C8A7</t>
  </si>
  <si>
    <t>656A009940C67D1D6E23C03C43403C43</t>
  </si>
  <si>
    <t>C284F1F1505A1FC239D8BFADA00317DB</t>
  </si>
  <si>
    <t>218E4C63FC3FB057D5D8FD2651B8E4F8</t>
  </si>
  <si>
    <t>611C286672648D1FD47C8A7F2BEFD993</t>
  </si>
  <si>
    <t>E7EC418D68655F55E689308EE53ED07B</t>
  </si>
  <si>
    <t>52386A6757AAC0D978CAEE35403CE3EE</t>
  </si>
  <si>
    <t>E1ED7B6600F531320C73A2B652933EB1</t>
  </si>
  <si>
    <t>C483CAD0A6E6018299697B2C00B5C9EB</t>
  </si>
  <si>
    <t>AE291C8522A84429D5C934823FE32A35</t>
  </si>
  <si>
    <t>3DC224B574F5B6C1939456B7ABE02909</t>
  </si>
  <si>
    <t>E6F98E88C63D02F844439AD2E77BAA91</t>
  </si>
  <si>
    <t>50CA4BFB13297F56655A548F3418F48C</t>
  </si>
  <si>
    <t>B514500F0D55F1D4E6EC0EDD5204543B</t>
  </si>
  <si>
    <t>0F20670DD75B9234E66C23F222F5EA33</t>
  </si>
  <si>
    <t>771A16544C95E2BA13DA24B574F5623A</t>
  </si>
  <si>
    <t>D0EEA8340ED69E1C0D3EC012FD14F92A</t>
  </si>
  <si>
    <t>4827452A0148BC59495A51921E9BC544</t>
  </si>
  <si>
    <t>0CB22FAFCE0392CEF209EFCA5A2EFCED</t>
  </si>
  <si>
    <t>CC44743926CD9270DEE35833F0759A6F</t>
  </si>
  <si>
    <t>C1869BE2089D2BC59F3F2D3BC19B0513</t>
  </si>
  <si>
    <t>ACA71AA30F9822F4428657D93316F549</t>
  </si>
  <si>
    <t>7222FFBA1E3E30E91B0A19A0B33E1D07</t>
  </si>
  <si>
    <t>F697F34451B4A1500F45FEB36E71155E</t>
  </si>
  <si>
    <t>3B0C814240E2D541D0ED62C9077AC091</t>
  </si>
  <si>
    <t>8F1DDB90B95DB2A55FE4D2F6D85DC641</t>
  </si>
  <si>
    <t>A047ABDF7E71C2AC13EBFCF05EAC38CC</t>
  </si>
  <si>
    <t>F3FC419A585B49A4DFC6F427160D2086</t>
  </si>
  <si>
    <t>C77C6BCFDEFA170DD2779F5A0A5A327F</t>
  </si>
  <si>
    <t>08F3AA1E72D2E1B18AE40EB4F94341A9</t>
  </si>
  <si>
    <t>190456E4131BBD6D26070A3C5C959CD7</t>
  </si>
  <si>
    <t>E51C79B411933849DAE7E8037E19BE1C</t>
  </si>
  <si>
    <t>717A11A5964F4DC86163A933C087BB48</t>
  </si>
  <si>
    <t>348DA495F85214C31C0B3F67C5E15A9F</t>
  </si>
  <si>
    <t>2B0F4614777D1E0555CAEB69E911591E</t>
  </si>
  <si>
    <t>D0E77B9B9516F5E2FFC0409312211FC8</t>
  </si>
  <si>
    <t>14F91AADC1EBCD5F06BB9D0A3BDD8D87</t>
  </si>
  <si>
    <t>31F98DA0ADA009F532366542D0D2D94C</t>
  </si>
  <si>
    <t>BDF6DB3805F83525394D3BC1B6DC2786</t>
  </si>
  <si>
    <t>6FE3F4DB61058847CFBEA15D5D7AC465</t>
  </si>
  <si>
    <t>227521A8E4981B01793EE07CA3527293</t>
  </si>
  <si>
    <t>FE04C5EC7150A19A28CF0C8BC3894B29</t>
  </si>
  <si>
    <t>22404C182A98A5B44E55A436DA2AD49E</t>
  </si>
  <si>
    <t>ACC35879F160F949FB5009BCC4EB5E63</t>
  </si>
  <si>
    <t>5732F126F02883989CB6AB6ABC02FE86</t>
  </si>
  <si>
    <t>8AA1C61594CF172AD5AC631EDD7B63CF</t>
  </si>
  <si>
    <t>37385B68B246D6BAE4925F8EB8DC91F9</t>
  </si>
  <si>
    <t>7F755993AECBD3098CF994BB1DD2F9C2</t>
  </si>
  <si>
    <t>9204050256F9AFBF95C475749903A934</t>
  </si>
  <si>
    <t>3E202D16B4EA3DEDC66CC2DF440C7B14</t>
  </si>
  <si>
    <t>93F96C7CE998A2E1D190D7D029521438</t>
  </si>
  <si>
    <t>0BDE50E41D7B1EDEA4A2CA3931424926</t>
  </si>
  <si>
    <t>621E425523C11109147FC3204CA79783</t>
  </si>
  <si>
    <t>6C732E003411BF5823796C06C58FB1FB</t>
  </si>
  <si>
    <t>06FBD87F1D1F16470F8E2C0FC335428A</t>
  </si>
  <si>
    <t>FCE51BA58866075BF6B464725045416C</t>
  </si>
  <si>
    <t>2118CD65F62A951419E693F2B0CB76BE</t>
  </si>
  <si>
    <t>E81BDD356F997AFB56C4E91643BDA40D</t>
  </si>
  <si>
    <t>1EC849B4920E80D87C9F75A58D0FC639</t>
  </si>
  <si>
    <t>B4CAD792045A9B72DBBC0E6D38EF45AD</t>
  </si>
  <si>
    <t>12E6F2315E201E7703664E2AAC7AEB03</t>
  </si>
  <si>
    <t>041024F86F78C1C583A4803445C301A1</t>
  </si>
  <si>
    <t>4D0AE74102CBE408C2AC632A92361895</t>
  </si>
  <si>
    <t>3409F0FE3256C64EB970AE41352C2460</t>
  </si>
  <si>
    <t>66BCA6A824CD9D89367294A76CBBA7E0</t>
  </si>
  <si>
    <t>668DFC6B75118D5DD95F9CC3232068FB</t>
  </si>
  <si>
    <t>522921906C2E29D3D1A0EF7F33386777</t>
  </si>
  <si>
    <t>F22FC62E5B3E6318B108A95C0AF5D98D</t>
  </si>
  <si>
    <t>3F2AD98638642C86EA6C27EBA16A36A5</t>
  </si>
  <si>
    <t>FFB16D51E332A916DDDFC12E854332BC</t>
  </si>
  <si>
    <t>D856FA5CD553B706ABE810C83500C332</t>
  </si>
  <si>
    <t>152D4A85AC6E3760CF2B82D436896955</t>
  </si>
  <si>
    <t>DBF8E3CF76F40B6085D0097999CF3557</t>
  </si>
  <si>
    <t>AE528A943FC83908E011573B6FB27BC9</t>
  </si>
  <si>
    <t>DC4D2012D7C8EED01D2D5D56A008B012</t>
  </si>
  <si>
    <t>5D506ABE817A19A237A9A5CAD67A74A0</t>
  </si>
  <si>
    <t>810CFB9C02C7D3E1CBF6158DF4D112F1</t>
  </si>
  <si>
    <t>ACB5EEBB17F737DAFA1FD3ED646A221C</t>
  </si>
  <si>
    <t>2AA18A8CD17D5A7FC6015C871897FCF1</t>
  </si>
  <si>
    <t>DD95E5E745F38ADC92355AFB999B6033</t>
  </si>
  <si>
    <t>B79F1B503FBA64C8F7FC97C899C5AB56</t>
  </si>
  <si>
    <t>DF2B2E6CCECE4BA15E67C1552B4D11F9</t>
  </si>
  <si>
    <t>116E00E9613A328422DE2DCA2C387908</t>
  </si>
  <si>
    <t>78932E247E534801308B209F4EF4F216</t>
  </si>
  <si>
    <t>64196</t>
  </si>
  <si>
    <t>64197</t>
  </si>
  <si>
    <t>Descripción de las prestaciones en especie</t>
  </si>
  <si>
    <t>Periodicidad de las prestaciones en especie</t>
  </si>
  <si>
    <t>B71969F7F0CAEA97C39478F310B141C8</t>
  </si>
  <si>
    <t>09C5C0449B62ED74CFE6EE2BBA602EB9</t>
  </si>
  <si>
    <t>0937FD98E7DB95F4F3DA95BB0AE72183</t>
  </si>
  <si>
    <t>7AABE6FD42917D03F0BCDDAB0326B23E</t>
  </si>
  <si>
    <t>09023F2F4D940ADB3DB23DF663C3D371</t>
  </si>
  <si>
    <t>B8E58F52EC32F9EEF4C04773FB84EBF4</t>
  </si>
  <si>
    <t>BC5E16B4A124E3827C37D8534BE9FDC3</t>
  </si>
  <si>
    <t>6E2897A25C7BF05B02FE7670F680A5D3</t>
  </si>
  <si>
    <t>7C82A0368E1339692F914DBB839785F3</t>
  </si>
  <si>
    <t>37B322B1138D94FFCFA7629653485E97</t>
  </si>
  <si>
    <t>48DD111D72ED21E2BD1D71CCA3842F7B</t>
  </si>
  <si>
    <t>CF01A5A09BC946FA2836513334525750</t>
  </si>
  <si>
    <t>8DE385FCAAA5DB80594EB08B7341ACA5</t>
  </si>
  <si>
    <t>CF789D040A3C0FBCC0D5B763181F5674</t>
  </si>
  <si>
    <t>5A9ED7BDE624A61EEB203602FFCFA356</t>
  </si>
  <si>
    <t>B8D4198491C9EE0BE9A6FB9809EA906A</t>
  </si>
  <si>
    <t>50CC07CE742FB3330F8D2674F187851B</t>
  </si>
  <si>
    <t>9BD947C7BEB61B513D38C5E196FA722A</t>
  </si>
  <si>
    <t>C21EE627AC456E264CEC3BEBC6A2966D</t>
  </si>
  <si>
    <t>9808D670434302A91AC01188FCC553A4</t>
  </si>
  <si>
    <t>A10EDD8EE2D1981AAD4278C849FB8F80</t>
  </si>
  <si>
    <t>5B6CB06C16851B757CBC02B48313B1E1</t>
  </si>
  <si>
    <t>C7BAC13EED3554210C132B49FD0B578B</t>
  </si>
  <si>
    <t>A342D6E8A82A8CBB05F60541F1F4FCBE</t>
  </si>
  <si>
    <t>C0A40BD929093690AD4638872465BD70</t>
  </si>
  <si>
    <t>6D0446B87FCB77D0D9DD6E8B711C7054</t>
  </si>
  <si>
    <t>8CC822C48BC12BD1B4A3E01187124263</t>
  </si>
  <si>
    <t>9C06243BC67A7562E88586A59310423B</t>
  </si>
  <si>
    <t>F4683FEF576DC4F8B151AB108D98B5FD</t>
  </si>
  <si>
    <t>F105CC48CA65ABCEAEB15395834B5D5E</t>
  </si>
  <si>
    <t>E72AF40BC0B4387B35C44F6C01E215B3</t>
  </si>
  <si>
    <t>94989EC8286D958F2E37747E333D838D</t>
  </si>
  <si>
    <t>A2ECE7C79481F7DEE9EE0AF86BB28CBA</t>
  </si>
  <si>
    <t>0EFA7F505219172DD717A2A635012FD6</t>
  </si>
  <si>
    <t>BCBA3233950BCEC50D1D8319BE06794E</t>
  </si>
  <si>
    <t>4382C032E11102776A5E4E22105905C2</t>
  </si>
  <si>
    <t>5469E1B1163B919918C5AA7F75A0E97D</t>
  </si>
  <si>
    <t>3DD75B3BC8F42EC02E549BC7F6CDE1E7</t>
  </si>
  <si>
    <t>85A90E77EE3595903E7A9805F6E325F3</t>
  </si>
  <si>
    <t>D05C114DF9C92E4DD2415B22B889FFF3</t>
  </si>
  <si>
    <t>26D22948697ED6F3387FF4EBCB3E88EA</t>
  </si>
  <si>
    <t>0249D107E3BF692DCF4F45FA0306A898</t>
  </si>
  <si>
    <t>43F2B16BB278E8CFE698C7FE95CAE8EF</t>
  </si>
  <si>
    <t>52BB5A0DEDADFC737239892FFD2EC4DB</t>
  </si>
  <si>
    <t>A392925047E6B7EBF02917C1BE38CEE9</t>
  </si>
  <si>
    <t>067BFCA281A74DE315D541DCA3AAD306</t>
  </si>
  <si>
    <t>13758BD6EFE65CEA4D79E8AC8F6B9E59</t>
  </si>
  <si>
    <t>B42020433A49CFA49B38522933649F01</t>
  </si>
  <si>
    <t>5FC56FC08978B0BA7FE7750C1AFEC51F</t>
  </si>
  <si>
    <t>BCD3753B880BD037ADEC964E9AB43433</t>
  </si>
  <si>
    <t>3AF04FAAB6C2A6BD3ED962A99EB251DA</t>
  </si>
  <si>
    <t>8494A861F3394E7EA090927361B54778</t>
  </si>
  <si>
    <t>B8750C0C8B681528308723D5D6D22535</t>
  </si>
  <si>
    <t>AD40E9961B52450742DA94F49A643EEE</t>
  </si>
  <si>
    <t>4E9FF97032C362B4AC5FACDDD7FED241</t>
  </si>
  <si>
    <t>356F1D707ADD55860EEED9C53E0AFBDA</t>
  </si>
  <si>
    <t>4A50135CF39E3C074E9941777D965672</t>
  </si>
  <si>
    <t>68BD6227E38CA2908479CE8DDE2DEFAD</t>
  </si>
  <si>
    <t>D56887C3AFBCF63420933DEFA43F15B2</t>
  </si>
  <si>
    <t>F15C2ABEE07F3CBC86C576D8F3C9F567</t>
  </si>
  <si>
    <t>AABE601813699EF06E68FD914CFA804C</t>
  </si>
  <si>
    <t>A42F554704CDA93EBC9298435C9AF3B1</t>
  </si>
  <si>
    <t>C284F1F1505A1FC26A3AA9506F0F8701</t>
  </si>
  <si>
    <t>218E4C63FC3FB057F0AB98680A5EF284</t>
  </si>
  <si>
    <t>611C286672648D1FD98B306448CA0F14</t>
  </si>
  <si>
    <t>E7EC418D68655F550E09EDB6A1AB5D82</t>
  </si>
  <si>
    <t>52386A6757AAC0D99735A8C709B109FC</t>
  </si>
  <si>
    <t>E1ED7B6600F5313252CDF21CBBFDBAD1</t>
  </si>
  <si>
    <t>C483CAD0A6E60182D0BCECD7A5193228</t>
  </si>
  <si>
    <t>B514500F0D55F1D453D362A07094E899</t>
  </si>
  <si>
    <t>0079A7BE1EB1AFD348A14A1F7DB64773</t>
  </si>
  <si>
    <t>3DC224B574F5B6C1E2850D4B4C787065</t>
  </si>
  <si>
    <t>E6F98E88C63D02F893424C3B7BE0ED96</t>
  </si>
  <si>
    <t>50CA4BFB13297F563C6CD17D3B9C325C</t>
  </si>
  <si>
    <t>0F20670DD75B923406BD9B90D2C6ED30</t>
  </si>
  <si>
    <t>771A16544C95E2BA8279945EAED94621</t>
  </si>
  <si>
    <t>D0EEA8340ED69E1C752BBBDAD09C718D</t>
  </si>
  <si>
    <t>F0D84D4C018F9113A7DD61E0A2D1428B</t>
  </si>
  <si>
    <t>0CB22FAFCE0392CE412C4FB0EA78C182</t>
  </si>
  <si>
    <t>CC44743926CD9270EA732179EF3D7A74</t>
  </si>
  <si>
    <t>C1869BE2089D2BC50C29459188FE16D7</t>
  </si>
  <si>
    <t>ACA71AA30F9822F41F095C4CB44B867E</t>
  </si>
  <si>
    <t>B415EA5D85508810E130905359CD71D1</t>
  </si>
  <si>
    <t>F697F34451B4A150D2815E9D41D791EC</t>
  </si>
  <si>
    <t>3B0C814240E2D541D95F9EB494A0F86B</t>
  </si>
  <si>
    <t>8F1DDB90B95DB2A55309F18005C3B305</t>
  </si>
  <si>
    <t>A047ABDF7E71C2ACE32510F6465FBAB8</t>
  </si>
  <si>
    <t>F3FC419A585B49A4CA42F498DC5338F3</t>
  </si>
  <si>
    <t>C77C6BCFDEFA170D00F539B0134F3153</t>
  </si>
  <si>
    <t>50045363308B85BC6868C1718C4C5125</t>
  </si>
  <si>
    <t>190456E4131BBD6D91D46148460F79B7</t>
  </si>
  <si>
    <t>E51C79B41193384944A24C28E92456D1</t>
  </si>
  <si>
    <t>717A11A5964F4DC89175386AEE998CA3</t>
  </si>
  <si>
    <t>348DA495F85214C3AF5FEB1463B41D5C</t>
  </si>
  <si>
    <t>2B0F4614777D1E05C47AB14804AEE70D</t>
  </si>
  <si>
    <t>D0E77B9B9516F5E2E05E06D754521F7C</t>
  </si>
  <si>
    <t>14F91AADC1EBCD5F633BDA6CC5ABD87B</t>
  </si>
  <si>
    <t>31F98DA0ADA009F5204AFD26EB6E5C47</t>
  </si>
  <si>
    <t>BDF6DB3805F8352519D45FE70B126E03</t>
  </si>
  <si>
    <t>6FE3F4DB61058847A9F12C0D69C3B158</t>
  </si>
  <si>
    <t>227521A8E4981B01356A4BE55EFE2DC8</t>
  </si>
  <si>
    <t>FE04C5EC7150A19AEDF0D0E7D1AADF10</t>
  </si>
  <si>
    <t>22404C182A98A5B4E90BCBC2D77C71C3</t>
  </si>
  <si>
    <t>ACC35879F160F94912E135F21E5C40CD</t>
  </si>
  <si>
    <t>5732F126F02883989510D0E18C23667D</t>
  </si>
  <si>
    <t>8AA1C61594CF172A6A30662BC4340A0B</t>
  </si>
  <si>
    <t>37385B68B246D6BA09D7CBA5FF1039CE</t>
  </si>
  <si>
    <t>AE291C8522A8442978E24D447FFDCB92</t>
  </si>
  <si>
    <t>9204050256F9AFBF80E372423340AA3D</t>
  </si>
  <si>
    <t>3E202D16B4EA3DEDAFCCBCA0D187FD0E</t>
  </si>
  <si>
    <t>93F96C7CE998A2E1D0079D07CB9E1582</t>
  </si>
  <si>
    <t>0BDE50E41D7B1EDEE7F35E74D17EF454</t>
  </si>
  <si>
    <t>621E425523C111097C078B88C4F88341</t>
  </si>
  <si>
    <t>6C732E003411BF580BCB77354CEC3C58</t>
  </si>
  <si>
    <t>06FBD87F1D1F16472E32741835138296</t>
  </si>
  <si>
    <t>FCE51BA58866075BF1824826D703C21B</t>
  </si>
  <si>
    <t>2118CD65F62A9514922E6E85997119C3</t>
  </si>
  <si>
    <t>E81BDD356F997AFBFDC5009D129EE4C5</t>
  </si>
  <si>
    <t>1EC849B4920E80D8C9E3502E98BA3898</t>
  </si>
  <si>
    <t>B4CAD792045A9B727339E9CD96EF586F</t>
  </si>
  <si>
    <t>12E6F2315E201E77414F1097B8C13F09</t>
  </si>
  <si>
    <t>041024F86F78C1C5CD1A165752C90F8C</t>
  </si>
  <si>
    <t>4D0AE74102CBE408E1771BAB55891842</t>
  </si>
  <si>
    <t>3409F0FE3256C64E36154232EA8D0265</t>
  </si>
  <si>
    <t>66BCA6A824CD9D89CA82D6CB3512E25A</t>
  </si>
  <si>
    <t>668DFC6B75118D5D9B9D15B4C1577BD0</t>
  </si>
  <si>
    <t>522921906C2E29D392BC3C7D2F7A7DF3</t>
  </si>
  <si>
    <t>F22FC62E5B3E631877E72A6DAF73B7BF</t>
  </si>
  <si>
    <t>457ABA332747742829DB48A7B1DCABD1</t>
  </si>
  <si>
    <t>FFB16D51E332A916389F5F14C9A1FC3C</t>
  </si>
  <si>
    <t>D856FA5CD553B7063DB39C701F9B37E2</t>
  </si>
  <si>
    <t>152D4A85AC6E3760E0A7765C2EEE5465</t>
  </si>
  <si>
    <t>DBF8E3CF76F40B6050C395AC5825A3FB</t>
  </si>
  <si>
    <t>AE528A943FC83908BB85F22A3EF6BC37</t>
  </si>
  <si>
    <t>DC4D2012D7C8EED0B0027B3E0C64DF17</t>
  </si>
  <si>
    <t>5D506ABE817A19A23FB88AA81D3D290F</t>
  </si>
  <si>
    <t>810CFB9C02C7D3E17709D5D04DB5445E</t>
  </si>
  <si>
    <t>ACB5EEBB17F737DA7D43863399D371D1</t>
  </si>
  <si>
    <t>2AA18A8CD17D5A7F56DC82BD2E3BEC6D</t>
  </si>
  <si>
    <t>DD95E5E745F38ADCFD49D296BB70BDB1</t>
  </si>
  <si>
    <t>B79F1B503FBA64C85DA4A8D54D255861</t>
  </si>
  <si>
    <t>DF2B2E6CCECE4BA1F7A9003E1E1305BC</t>
  </si>
  <si>
    <t>116E00E9613A328462AA63368E96629A</t>
  </si>
  <si>
    <t>78932E247E534801E551C85F998F2280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</si>
</sst>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1"/>
  <sheetViews>
    <sheetView tabSelected="1" topLeftCell="AD2" workbookViewId="0">
      <selection activeCell="AH2" sqref="AH1:AH1048576"/>
    </sheetView>
  </sheetViews>
  <sheetFormatPr baseColWidth="10" defaultColWidth="9.140625" defaultRowHeight="15" x14ac:dyDescent="0.25"/>
  <cols>
    <col min="1" max="1" width="10.28515625" customWidth="1"/>
    <col min="2" max="2" width="29.2851562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7.7109375" bestFit="1" customWidth="1"/>
    <col min="9" max="9" width="40.42578125" bestFit="1" customWidth="1"/>
    <col min="10" max="10" width="28.140625" bestFit="1" customWidth="1"/>
    <col min="11" max="11" width="14.710937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20" customWidth="1"/>
    <col min="32" max="32" width="17.5703125" bestFit="1" customWidth="1"/>
    <col min="33" max="33" width="20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77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3" t="s">
        <v>95</v>
      </c>
      <c r="AF8" s="3" t="s">
        <v>95</v>
      </c>
      <c r="AG8" s="3" t="s">
        <v>96</v>
      </c>
    </row>
    <row r="9" spans="1:33" ht="45" customHeight="1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97</v>
      </c>
      <c r="F9" s="3" t="s">
        <v>98</v>
      </c>
      <c r="G9" s="3" t="s">
        <v>98</v>
      </c>
      <c r="H9" s="3" t="s">
        <v>99</v>
      </c>
      <c r="I9" s="3" t="s">
        <v>100</v>
      </c>
      <c r="J9" s="3" t="s">
        <v>101</v>
      </c>
      <c r="K9" s="3" t="s">
        <v>102</v>
      </c>
      <c r="L9" s="3" t="s">
        <v>103</v>
      </c>
      <c r="M9" s="3" t="s">
        <v>104</v>
      </c>
      <c r="N9" s="3" t="s">
        <v>91</v>
      </c>
      <c r="O9" s="3" t="s">
        <v>105</v>
      </c>
      <c r="P9" s="3" t="s">
        <v>91</v>
      </c>
      <c r="Q9" s="3" t="s">
        <v>106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94</v>
      </c>
      <c r="AE9" s="3" t="s">
        <v>95</v>
      </c>
      <c r="AF9" s="3" t="s">
        <v>95</v>
      </c>
      <c r="AG9" s="3" t="s">
        <v>96</v>
      </c>
    </row>
    <row r="10" spans="1:33" ht="45" customHeight="1" x14ac:dyDescent="0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107</v>
      </c>
      <c r="F10" s="3" t="s">
        <v>108</v>
      </c>
      <c r="G10" s="3" t="s">
        <v>108</v>
      </c>
      <c r="H10" s="3" t="s">
        <v>109</v>
      </c>
      <c r="I10" s="3" t="s">
        <v>110</v>
      </c>
      <c r="J10" s="3" t="s">
        <v>102</v>
      </c>
      <c r="K10" s="3" t="s">
        <v>102</v>
      </c>
      <c r="L10" s="3" t="s">
        <v>89</v>
      </c>
      <c r="M10" s="3" t="s">
        <v>111</v>
      </c>
      <c r="N10" s="3" t="s">
        <v>91</v>
      </c>
      <c r="O10" s="3" t="s">
        <v>112</v>
      </c>
      <c r="P10" s="3" t="s">
        <v>91</v>
      </c>
      <c r="Q10" s="3" t="s">
        <v>113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94</v>
      </c>
      <c r="AE10" s="3" t="s">
        <v>95</v>
      </c>
      <c r="AF10" s="3" t="s">
        <v>95</v>
      </c>
      <c r="AG10" s="3" t="s">
        <v>96</v>
      </c>
    </row>
    <row r="11" spans="1:33" ht="45" customHeight="1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114</v>
      </c>
      <c r="F11" s="3" t="s">
        <v>115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103</v>
      </c>
      <c r="M11" s="3" t="s">
        <v>120</v>
      </c>
      <c r="N11" s="3" t="s">
        <v>91</v>
      </c>
      <c r="O11" s="3" t="s">
        <v>121</v>
      </c>
      <c r="P11" s="3" t="s">
        <v>91</v>
      </c>
      <c r="Q11" s="3" t="s">
        <v>122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94</v>
      </c>
      <c r="AE11" s="3" t="s">
        <v>95</v>
      </c>
      <c r="AF11" s="3" t="s">
        <v>95</v>
      </c>
      <c r="AG11" s="3" t="s">
        <v>96</v>
      </c>
    </row>
    <row r="12" spans="1:33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123</v>
      </c>
      <c r="F12" s="3" t="s">
        <v>124</v>
      </c>
      <c r="G12" s="3" t="s">
        <v>124</v>
      </c>
      <c r="H12" s="3" t="s">
        <v>125</v>
      </c>
      <c r="I12" s="3" t="s">
        <v>126</v>
      </c>
      <c r="J12" s="3" t="s">
        <v>127</v>
      </c>
      <c r="K12" s="3" t="s">
        <v>128</v>
      </c>
      <c r="L12" s="3" t="s">
        <v>103</v>
      </c>
      <c r="M12" s="3" t="s">
        <v>129</v>
      </c>
      <c r="N12" s="3" t="s">
        <v>91</v>
      </c>
      <c r="O12" s="3" t="s">
        <v>130</v>
      </c>
      <c r="P12" s="3" t="s">
        <v>91</v>
      </c>
      <c r="Q12" s="3" t="s">
        <v>131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94</v>
      </c>
      <c r="AE12" s="3" t="s">
        <v>95</v>
      </c>
      <c r="AF12" s="3" t="s">
        <v>95</v>
      </c>
      <c r="AG12" s="3" t="s">
        <v>96</v>
      </c>
    </row>
    <row r="13" spans="1:33" ht="45" customHeight="1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132</v>
      </c>
      <c r="F13" s="3" t="s">
        <v>133</v>
      </c>
      <c r="G13" s="3" t="s">
        <v>133</v>
      </c>
      <c r="H13" s="3" t="s">
        <v>134</v>
      </c>
      <c r="I13" s="3" t="s">
        <v>135</v>
      </c>
      <c r="J13" s="3" t="s">
        <v>136</v>
      </c>
      <c r="K13" s="3" t="s">
        <v>137</v>
      </c>
      <c r="L13" s="3" t="s">
        <v>103</v>
      </c>
      <c r="M13" s="3" t="s">
        <v>138</v>
      </c>
      <c r="N13" s="3" t="s">
        <v>91</v>
      </c>
      <c r="O13" s="3" t="s">
        <v>139</v>
      </c>
      <c r="P13" s="3" t="s">
        <v>91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94</v>
      </c>
      <c r="AE13" s="3" t="s">
        <v>95</v>
      </c>
      <c r="AF13" s="3" t="s">
        <v>95</v>
      </c>
      <c r="AG13" s="3" t="s">
        <v>96</v>
      </c>
    </row>
    <row r="14" spans="1:33" ht="45" customHeight="1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141</v>
      </c>
      <c r="F14" s="3" t="s">
        <v>142</v>
      </c>
      <c r="G14" s="3" t="s">
        <v>142</v>
      </c>
      <c r="H14" s="3" t="s">
        <v>109</v>
      </c>
      <c r="I14" s="3" t="s">
        <v>143</v>
      </c>
      <c r="J14" s="3" t="s">
        <v>144</v>
      </c>
      <c r="K14" s="3" t="s">
        <v>145</v>
      </c>
      <c r="L14" s="3" t="s">
        <v>103</v>
      </c>
      <c r="M14" s="3" t="s">
        <v>129</v>
      </c>
      <c r="N14" s="3" t="s">
        <v>91</v>
      </c>
      <c r="O14" s="3" t="s">
        <v>130</v>
      </c>
      <c r="P14" s="3" t="s">
        <v>91</v>
      </c>
      <c r="Q14" s="3" t="s">
        <v>146</v>
      </c>
      <c r="R14" s="3" t="s">
        <v>146</v>
      </c>
      <c r="S14" s="3" t="s">
        <v>146</v>
      </c>
      <c r="T14" s="3" t="s">
        <v>146</v>
      </c>
      <c r="U14" s="3" t="s">
        <v>146</v>
      </c>
      <c r="V14" s="3" t="s">
        <v>146</v>
      </c>
      <c r="W14" s="3" t="s">
        <v>146</v>
      </c>
      <c r="X14" s="3" t="s">
        <v>146</v>
      </c>
      <c r="Y14" s="3" t="s">
        <v>146</v>
      </c>
      <c r="Z14" s="3" t="s">
        <v>146</v>
      </c>
      <c r="AA14" s="3" t="s">
        <v>146</v>
      </c>
      <c r="AB14" s="3" t="s">
        <v>146</v>
      </c>
      <c r="AC14" s="3" t="s">
        <v>146</v>
      </c>
      <c r="AD14" s="3" t="s">
        <v>94</v>
      </c>
      <c r="AE14" s="3" t="s">
        <v>95</v>
      </c>
      <c r="AF14" s="3" t="s">
        <v>95</v>
      </c>
      <c r="AG14" s="3" t="s">
        <v>96</v>
      </c>
    </row>
    <row r="15" spans="1:33" ht="45" customHeight="1" x14ac:dyDescent="0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147</v>
      </c>
      <c r="F15" s="3" t="s">
        <v>148</v>
      </c>
      <c r="G15" s="3" t="s">
        <v>148</v>
      </c>
      <c r="H15" s="3" t="s">
        <v>149</v>
      </c>
      <c r="I15" s="3" t="s">
        <v>150</v>
      </c>
      <c r="J15" s="3" t="s">
        <v>151</v>
      </c>
      <c r="K15" s="3" t="s">
        <v>152</v>
      </c>
      <c r="L15" s="3" t="s">
        <v>89</v>
      </c>
      <c r="M15" s="3" t="s">
        <v>153</v>
      </c>
      <c r="N15" s="3" t="s">
        <v>91</v>
      </c>
      <c r="O15" s="3" t="s">
        <v>154</v>
      </c>
      <c r="P15" s="3" t="s">
        <v>91</v>
      </c>
      <c r="Q15" s="3" t="s">
        <v>155</v>
      </c>
      <c r="R15" s="3" t="s">
        <v>155</v>
      </c>
      <c r="S15" s="3" t="s">
        <v>155</v>
      </c>
      <c r="T15" s="3" t="s">
        <v>155</v>
      </c>
      <c r="U15" s="3" t="s">
        <v>155</v>
      </c>
      <c r="V15" s="3" t="s">
        <v>155</v>
      </c>
      <c r="W15" s="3" t="s">
        <v>155</v>
      </c>
      <c r="X15" s="3" t="s">
        <v>155</v>
      </c>
      <c r="Y15" s="3" t="s">
        <v>155</v>
      </c>
      <c r="Z15" s="3" t="s">
        <v>155</v>
      </c>
      <c r="AA15" s="3" t="s">
        <v>155</v>
      </c>
      <c r="AB15" s="3" t="s">
        <v>155</v>
      </c>
      <c r="AC15" s="3" t="s">
        <v>155</v>
      </c>
      <c r="AD15" s="3" t="s">
        <v>94</v>
      </c>
      <c r="AE15" s="3" t="s">
        <v>95</v>
      </c>
      <c r="AF15" s="3" t="s">
        <v>95</v>
      </c>
      <c r="AG15" s="3" t="s">
        <v>96</v>
      </c>
    </row>
    <row r="16" spans="1:33" ht="45" customHeight="1" x14ac:dyDescent="0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156</v>
      </c>
      <c r="F16" s="3" t="s">
        <v>157</v>
      </c>
      <c r="G16" s="3" t="s">
        <v>157</v>
      </c>
      <c r="H16" s="3" t="s">
        <v>158</v>
      </c>
      <c r="I16" s="3" t="s">
        <v>159</v>
      </c>
      <c r="J16" s="3" t="s">
        <v>160</v>
      </c>
      <c r="K16" s="3" t="s">
        <v>161</v>
      </c>
      <c r="L16" s="3" t="s">
        <v>89</v>
      </c>
      <c r="M16" s="3" t="s">
        <v>162</v>
      </c>
      <c r="N16" s="3" t="s">
        <v>91</v>
      </c>
      <c r="O16" s="3" t="s">
        <v>163</v>
      </c>
      <c r="P16" s="3" t="s">
        <v>91</v>
      </c>
      <c r="Q16" s="3" t="s">
        <v>164</v>
      </c>
      <c r="R16" s="3" t="s">
        <v>164</v>
      </c>
      <c r="S16" s="3" t="s">
        <v>164</v>
      </c>
      <c r="T16" s="3" t="s">
        <v>164</v>
      </c>
      <c r="U16" s="3" t="s">
        <v>164</v>
      </c>
      <c r="V16" s="3" t="s">
        <v>164</v>
      </c>
      <c r="W16" s="3" t="s">
        <v>164</v>
      </c>
      <c r="X16" s="3" t="s">
        <v>164</v>
      </c>
      <c r="Y16" s="3" t="s">
        <v>164</v>
      </c>
      <c r="Z16" s="3" t="s">
        <v>164</v>
      </c>
      <c r="AA16" s="3" t="s">
        <v>164</v>
      </c>
      <c r="AB16" s="3" t="s">
        <v>164</v>
      </c>
      <c r="AC16" s="3" t="s">
        <v>164</v>
      </c>
      <c r="AD16" s="3" t="s">
        <v>94</v>
      </c>
      <c r="AE16" s="3" t="s">
        <v>95</v>
      </c>
      <c r="AF16" s="3" t="s">
        <v>95</v>
      </c>
      <c r="AG16" s="3" t="s">
        <v>96</v>
      </c>
    </row>
    <row r="17" spans="1:33" ht="45" customHeight="1" x14ac:dyDescent="0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165</v>
      </c>
      <c r="F17" s="3" t="s">
        <v>166</v>
      </c>
      <c r="G17" s="3" t="s">
        <v>166</v>
      </c>
      <c r="H17" s="3" t="s">
        <v>149</v>
      </c>
      <c r="I17" s="3" t="s">
        <v>167</v>
      </c>
      <c r="J17" s="3" t="s">
        <v>168</v>
      </c>
      <c r="K17" s="3" t="s">
        <v>169</v>
      </c>
      <c r="L17" s="3" t="s">
        <v>89</v>
      </c>
      <c r="M17" s="3" t="s">
        <v>170</v>
      </c>
      <c r="N17" s="3" t="s">
        <v>91</v>
      </c>
      <c r="O17" s="3" t="s">
        <v>171</v>
      </c>
      <c r="P17" s="3" t="s">
        <v>91</v>
      </c>
      <c r="Q17" s="3" t="s">
        <v>172</v>
      </c>
      <c r="R17" s="3" t="s">
        <v>172</v>
      </c>
      <c r="S17" s="3" t="s">
        <v>172</v>
      </c>
      <c r="T17" s="3" t="s">
        <v>172</v>
      </c>
      <c r="U17" s="3" t="s">
        <v>172</v>
      </c>
      <c r="V17" s="3" t="s">
        <v>172</v>
      </c>
      <c r="W17" s="3" t="s">
        <v>172</v>
      </c>
      <c r="X17" s="3" t="s">
        <v>172</v>
      </c>
      <c r="Y17" s="3" t="s">
        <v>172</v>
      </c>
      <c r="Z17" s="3" t="s">
        <v>172</v>
      </c>
      <c r="AA17" s="3" t="s">
        <v>172</v>
      </c>
      <c r="AB17" s="3" t="s">
        <v>172</v>
      </c>
      <c r="AC17" s="3" t="s">
        <v>172</v>
      </c>
      <c r="AD17" s="3" t="s">
        <v>94</v>
      </c>
      <c r="AE17" s="3" t="s">
        <v>95</v>
      </c>
      <c r="AF17" s="3" t="s">
        <v>95</v>
      </c>
      <c r="AG17" s="3" t="s">
        <v>96</v>
      </c>
    </row>
    <row r="18" spans="1:33" ht="45" customHeight="1" x14ac:dyDescent="0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173</v>
      </c>
      <c r="F18" s="3" t="s">
        <v>174</v>
      </c>
      <c r="G18" s="3" t="s">
        <v>174</v>
      </c>
      <c r="H18" s="3" t="s">
        <v>175</v>
      </c>
      <c r="I18" s="3" t="s">
        <v>176</v>
      </c>
      <c r="J18" s="3" t="s">
        <v>177</v>
      </c>
      <c r="K18" s="3" t="s">
        <v>177</v>
      </c>
      <c r="L18" s="3" t="s">
        <v>89</v>
      </c>
      <c r="M18" s="3" t="s">
        <v>129</v>
      </c>
      <c r="N18" s="3" t="s">
        <v>91</v>
      </c>
      <c r="O18" s="3" t="s">
        <v>130</v>
      </c>
      <c r="P18" s="3" t="s">
        <v>91</v>
      </c>
      <c r="Q18" s="3" t="s">
        <v>178</v>
      </c>
      <c r="R18" s="3" t="s">
        <v>178</v>
      </c>
      <c r="S18" s="3" t="s">
        <v>178</v>
      </c>
      <c r="T18" s="3" t="s">
        <v>178</v>
      </c>
      <c r="U18" s="3" t="s">
        <v>178</v>
      </c>
      <c r="V18" s="3" t="s">
        <v>178</v>
      </c>
      <c r="W18" s="3" t="s">
        <v>178</v>
      </c>
      <c r="X18" s="3" t="s">
        <v>178</v>
      </c>
      <c r="Y18" s="3" t="s">
        <v>178</v>
      </c>
      <c r="Z18" s="3" t="s">
        <v>178</v>
      </c>
      <c r="AA18" s="3" t="s">
        <v>178</v>
      </c>
      <c r="AB18" s="3" t="s">
        <v>178</v>
      </c>
      <c r="AC18" s="3" t="s">
        <v>178</v>
      </c>
      <c r="AD18" s="3" t="s">
        <v>94</v>
      </c>
      <c r="AE18" s="3" t="s">
        <v>95</v>
      </c>
      <c r="AF18" s="3" t="s">
        <v>95</v>
      </c>
      <c r="AG18" s="3" t="s">
        <v>96</v>
      </c>
    </row>
    <row r="19" spans="1:33" ht="45" customHeight="1" x14ac:dyDescent="0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179</v>
      </c>
      <c r="F19" s="3" t="s">
        <v>180</v>
      </c>
      <c r="G19" s="3" t="s">
        <v>180</v>
      </c>
      <c r="H19" s="3" t="s">
        <v>180</v>
      </c>
      <c r="I19" s="3" t="s">
        <v>181</v>
      </c>
      <c r="J19" s="3" t="s">
        <v>182</v>
      </c>
      <c r="K19" s="3" t="s">
        <v>183</v>
      </c>
      <c r="L19" s="3" t="s">
        <v>103</v>
      </c>
      <c r="M19" s="3" t="s">
        <v>184</v>
      </c>
      <c r="N19" s="3" t="s">
        <v>91</v>
      </c>
      <c r="O19" s="3" t="s">
        <v>185</v>
      </c>
      <c r="P19" s="3" t="s">
        <v>91</v>
      </c>
      <c r="Q19" s="3" t="s">
        <v>186</v>
      </c>
      <c r="R19" s="3" t="s">
        <v>186</v>
      </c>
      <c r="S19" s="3" t="s">
        <v>186</v>
      </c>
      <c r="T19" s="3" t="s">
        <v>186</v>
      </c>
      <c r="U19" s="3" t="s">
        <v>186</v>
      </c>
      <c r="V19" s="3" t="s">
        <v>186</v>
      </c>
      <c r="W19" s="3" t="s">
        <v>186</v>
      </c>
      <c r="X19" s="3" t="s">
        <v>186</v>
      </c>
      <c r="Y19" s="3" t="s">
        <v>186</v>
      </c>
      <c r="Z19" s="3" t="s">
        <v>186</v>
      </c>
      <c r="AA19" s="3" t="s">
        <v>186</v>
      </c>
      <c r="AB19" s="3" t="s">
        <v>186</v>
      </c>
      <c r="AC19" s="3" t="s">
        <v>186</v>
      </c>
      <c r="AD19" s="3" t="s">
        <v>94</v>
      </c>
      <c r="AE19" s="3" t="s">
        <v>95</v>
      </c>
      <c r="AF19" s="3" t="s">
        <v>95</v>
      </c>
      <c r="AG19" s="3" t="s">
        <v>96</v>
      </c>
    </row>
    <row r="20" spans="1:33" ht="45" customHeight="1" x14ac:dyDescent="0.25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12</v>
      </c>
      <c r="F20" s="3" t="s">
        <v>187</v>
      </c>
      <c r="G20" s="3" t="s">
        <v>187</v>
      </c>
      <c r="H20" s="3" t="s">
        <v>158</v>
      </c>
      <c r="I20" s="3" t="s">
        <v>188</v>
      </c>
      <c r="J20" s="3" t="s">
        <v>189</v>
      </c>
      <c r="K20" s="3" t="s">
        <v>190</v>
      </c>
      <c r="L20" s="3" t="s">
        <v>103</v>
      </c>
      <c r="M20" s="3" t="s">
        <v>184</v>
      </c>
      <c r="N20" s="3" t="s">
        <v>91</v>
      </c>
      <c r="O20" s="3" t="s">
        <v>185</v>
      </c>
      <c r="P20" s="3" t="s">
        <v>91</v>
      </c>
      <c r="Q20" s="3" t="s">
        <v>191</v>
      </c>
      <c r="R20" s="3" t="s">
        <v>191</v>
      </c>
      <c r="S20" s="3" t="s">
        <v>191</v>
      </c>
      <c r="T20" s="3" t="s">
        <v>191</v>
      </c>
      <c r="U20" s="3" t="s">
        <v>191</v>
      </c>
      <c r="V20" s="3" t="s">
        <v>191</v>
      </c>
      <c r="W20" s="3" t="s">
        <v>191</v>
      </c>
      <c r="X20" s="3" t="s">
        <v>191</v>
      </c>
      <c r="Y20" s="3" t="s">
        <v>191</v>
      </c>
      <c r="Z20" s="3" t="s">
        <v>191</v>
      </c>
      <c r="AA20" s="3" t="s">
        <v>191</v>
      </c>
      <c r="AB20" s="3" t="s">
        <v>191</v>
      </c>
      <c r="AC20" s="3" t="s">
        <v>191</v>
      </c>
      <c r="AD20" s="3" t="s">
        <v>94</v>
      </c>
      <c r="AE20" s="3" t="s">
        <v>95</v>
      </c>
      <c r="AF20" s="3" t="s">
        <v>95</v>
      </c>
      <c r="AG20" s="3" t="s">
        <v>96</v>
      </c>
    </row>
    <row r="21" spans="1:33" ht="45" customHeight="1" x14ac:dyDescent="0.25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192</v>
      </c>
      <c r="F21" s="3" t="s">
        <v>193</v>
      </c>
      <c r="G21" s="3" t="s">
        <v>193</v>
      </c>
      <c r="H21" s="3" t="s">
        <v>194</v>
      </c>
      <c r="I21" s="3" t="s">
        <v>195</v>
      </c>
      <c r="J21" s="3" t="s">
        <v>196</v>
      </c>
      <c r="K21" s="3" t="s">
        <v>197</v>
      </c>
      <c r="L21" s="3" t="s">
        <v>89</v>
      </c>
      <c r="M21" s="3" t="s">
        <v>198</v>
      </c>
      <c r="N21" s="3" t="s">
        <v>91</v>
      </c>
      <c r="O21" s="3" t="s">
        <v>198</v>
      </c>
      <c r="P21" s="3" t="s">
        <v>96</v>
      </c>
      <c r="Q21" s="3" t="s">
        <v>199</v>
      </c>
      <c r="R21" s="3" t="s">
        <v>199</v>
      </c>
      <c r="S21" s="3" t="s">
        <v>199</v>
      </c>
      <c r="T21" s="3" t="s">
        <v>199</v>
      </c>
      <c r="U21" s="3" t="s">
        <v>199</v>
      </c>
      <c r="V21" s="3" t="s">
        <v>199</v>
      </c>
      <c r="W21" s="3" t="s">
        <v>199</v>
      </c>
      <c r="X21" s="3" t="s">
        <v>199</v>
      </c>
      <c r="Y21" s="3" t="s">
        <v>199</v>
      </c>
      <c r="Z21" s="3" t="s">
        <v>199</v>
      </c>
      <c r="AA21" s="3" t="s">
        <v>199</v>
      </c>
      <c r="AB21" s="3" t="s">
        <v>199</v>
      </c>
      <c r="AC21" s="3" t="s">
        <v>199</v>
      </c>
      <c r="AD21" s="3" t="s">
        <v>94</v>
      </c>
      <c r="AE21" s="3" t="s">
        <v>95</v>
      </c>
      <c r="AF21" s="3" t="s">
        <v>95</v>
      </c>
      <c r="AG21" s="3" t="s">
        <v>96</v>
      </c>
    </row>
    <row r="22" spans="1:33" ht="45" customHeight="1" x14ac:dyDescent="0.25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192</v>
      </c>
      <c r="F22" s="3" t="s">
        <v>193</v>
      </c>
      <c r="G22" s="3" t="s">
        <v>193</v>
      </c>
      <c r="H22" s="3" t="s">
        <v>194</v>
      </c>
      <c r="I22" s="3" t="s">
        <v>200</v>
      </c>
      <c r="J22" s="3" t="s">
        <v>196</v>
      </c>
      <c r="K22" s="3" t="s">
        <v>160</v>
      </c>
      <c r="L22" s="3" t="s">
        <v>103</v>
      </c>
      <c r="M22" s="3" t="s">
        <v>198</v>
      </c>
      <c r="N22" s="3" t="s">
        <v>91</v>
      </c>
      <c r="O22" s="3" t="s">
        <v>198</v>
      </c>
      <c r="P22" s="3" t="s">
        <v>96</v>
      </c>
      <c r="Q22" s="3" t="s">
        <v>201</v>
      </c>
      <c r="R22" s="3" t="s">
        <v>201</v>
      </c>
      <c r="S22" s="3" t="s">
        <v>201</v>
      </c>
      <c r="T22" s="3" t="s">
        <v>201</v>
      </c>
      <c r="U22" s="3" t="s">
        <v>201</v>
      </c>
      <c r="V22" s="3" t="s">
        <v>201</v>
      </c>
      <c r="W22" s="3" t="s">
        <v>201</v>
      </c>
      <c r="X22" s="3" t="s">
        <v>201</v>
      </c>
      <c r="Y22" s="3" t="s">
        <v>201</v>
      </c>
      <c r="Z22" s="3" t="s">
        <v>201</v>
      </c>
      <c r="AA22" s="3" t="s">
        <v>201</v>
      </c>
      <c r="AB22" s="3" t="s">
        <v>201</v>
      </c>
      <c r="AC22" s="3" t="s">
        <v>201</v>
      </c>
      <c r="AD22" s="3" t="s">
        <v>94</v>
      </c>
      <c r="AE22" s="3" t="s">
        <v>95</v>
      </c>
      <c r="AF22" s="3" t="s">
        <v>95</v>
      </c>
      <c r="AG22" s="3" t="s">
        <v>96</v>
      </c>
    </row>
    <row r="23" spans="1:33" ht="45" customHeight="1" x14ac:dyDescent="0.25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202</v>
      </c>
      <c r="F23" s="3" t="s">
        <v>203</v>
      </c>
      <c r="G23" s="3" t="s">
        <v>203</v>
      </c>
      <c r="H23" s="3" t="s">
        <v>204</v>
      </c>
      <c r="I23" s="3" t="s">
        <v>205</v>
      </c>
      <c r="J23" s="3" t="s">
        <v>206</v>
      </c>
      <c r="K23" s="3" t="s">
        <v>207</v>
      </c>
      <c r="L23" s="3" t="s">
        <v>89</v>
      </c>
      <c r="M23" s="3" t="s">
        <v>111</v>
      </c>
      <c r="N23" s="3" t="s">
        <v>91</v>
      </c>
      <c r="O23" s="3" t="s">
        <v>112</v>
      </c>
      <c r="P23" s="3" t="s">
        <v>91</v>
      </c>
      <c r="Q23" s="3" t="s">
        <v>208</v>
      </c>
      <c r="R23" s="3" t="s">
        <v>208</v>
      </c>
      <c r="S23" s="3" t="s">
        <v>208</v>
      </c>
      <c r="T23" s="3" t="s">
        <v>208</v>
      </c>
      <c r="U23" s="3" t="s">
        <v>208</v>
      </c>
      <c r="V23" s="3" t="s">
        <v>208</v>
      </c>
      <c r="W23" s="3" t="s">
        <v>208</v>
      </c>
      <c r="X23" s="3" t="s">
        <v>208</v>
      </c>
      <c r="Y23" s="3" t="s">
        <v>208</v>
      </c>
      <c r="Z23" s="3" t="s">
        <v>208</v>
      </c>
      <c r="AA23" s="3" t="s">
        <v>208</v>
      </c>
      <c r="AB23" s="3" t="s">
        <v>208</v>
      </c>
      <c r="AC23" s="3" t="s">
        <v>208</v>
      </c>
      <c r="AD23" s="3" t="s">
        <v>94</v>
      </c>
      <c r="AE23" s="3" t="s">
        <v>95</v>
      </c>
      <c r="AF23" s="3" t="s">
        <v>95</v>
      </c>
      <c r="AG23" s="3" t="s">
        <v>96</v>
      </c>
    </row>
    <row r="24" spans="1:33" ht="45" customHeight="1" x14ac:dyDescent="0.25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209</v>
      </c>
      <c r="F24" s="3" t="s">
        <v>210</v>
      </c>
      <c r="G24" s="3" t="s">
        <v>210</v>
      </c>
      <c r="H24" s="3" t="s">
        <v>211</v>
      </c>
      <c r="I24" s="3" t="s">
        <v>212</v>
      </c>
      <c r="J24" s="3" t="s">
        <v>213</v>
      </c>
      <c r="K24" s="3" t="s">
        <v>214</v>
      </c>
      <c r="L24" s="3" t="s">
        <v>89</v>
      </c>
      <c r="M24" s="3" t="s">
        <v>104</v>
      </c>
      <c r="N24" s="3" t="s">
        <v>91</v>
      </c>
      <c r="O24" s="3" t="s">
        <v>105</v>
      </c>
      <c r="P24" s="3" t="s">
        <v>91</v>
      </c>
      <c r="Q24" s="3" t="s">
        <v>215</v>
      </c>
      <c r="R24" s="3" t="s">
        <v>215</v>
      </c>
      <c r="S24" s="3" t="s">
        <v>215</v>
      </c>
      <c r="T24" s="3" t="s">
        <v>215</v>
      </c>
      <c r="U24" s="3" t="s">
        <v>215</v>
      </c>
      <c r="V24" s="3" t="s">
        <v>215</v>
      </c>
      <c r="W24" s="3" t="s">
        <v>215</v>
      </c>
      <c r="X24" s="3" t="s">
        <v>215</v>
      </c>
      <c r="Y24" s="3" t="s">
        <v>215</v>
      </c>
      <c r="Z24" s="3" t="s">
        <v>215</v>
      </c>
      <c r="AA24" s="3" t="s">
        <v>215</v>
      </c>
      <c r="AB24" s="3" t="s">
        <v>215</v>
      </c>
      <c r="AC24" s="3" t="s">
        <v>215</v>
      </c>
      <c r="AD24" s="3" t="s">
        <v>94</v>
      </c>
      <c r="AE24" s="3" t="s">
        <v>95</v>
      </c>
      <c r="AF24" s="3" t="s">
        <v>95</v>
      </c>
      <c r="AG24" s="3" t="s">
        <v>96</v>
      </c>
    </row>
    <row r="25" spans="1:33" ht="45" customHeight="1" x14ac:dyDescent="0.25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216</v>
      </c>
      <c r="F25" s="3" t="s">
        <v>217</v>
      </c>
      <c r="G25" s="3" t="s">
        <v>217</v>
      </c>
      <c r="H25" s="3" t="s">
        <v>218</v>
      </c>
      <c r="I25" s="3" t="s">
        <v>219</v>
      </c>
      <c r="J25" s="3" t="s">
        <v>220</v>
      </c>
      <c r="K25" s="3" t="s">
        <v>220</v>
      </c>
      <c r="L25" s="3" t="s">
        <v>89</v>
      </c>
      <c r="M25" s="3" t="s">
        <v>221</v>
      </c>
      <c r="N25" s="3" t="s">
        <v>91</v>
      </c>
      <c r="O25" s="3" t="s">
        <v>222</v>
      </c>
      <c r="P25" s="3" t="s">
        <v>91</v>
      </c>
      <c r="Q25" s="3" t="s">
        <v>223</v>
      </c>
      <c r="R25" s="3" t="s">
        <v>223</v>
      </c>
      <c r="S25" s="3" t="s">
        <v>223</v>
      </c>
      <c r="T25" s="3" t="s">
        <v>223</v>
      </c>
      <c r="U25" s="3" t="s">
        <v>223</v>
      </c>
      <c r="V25" s="3" t="s">
        <v>223</v>
      </c>
      <c r="W25" s="3" t="s">
        <v>223</v>
      </c>
      <c r="X25" s="3" t="s">
        <v>223</v>
      </c>
      <c r="Y25" s="3" t="s">
        <v>223</v>
      </c>
      <c r="Z25" s="3" t="s">
        <v>223</v>
      </c>
      <c r="AA25" s="3" t="s">
        <v>223</v>
      </c>
      <c r="AB25" s="3" t="s">
        <v>223</v>
      </c>
      <c r="AC25" s="3" t="s">
        <v>223</v>
      </c>
      <c r="AD25" s="3" t="s">
        <v>94</v>
      </c>
      <c r="AE25" s="3" t="s">
        <v>95</v>
      </c>
      <c r="AF25" s="3" t="s">
        <v>95</v>
      </c>
      <c r="AG25" s="3" t="s">
        <v>96</v>
      </c>
    </row>
    <row r="26" spans="1:33" ht="45" customHeight="1" x14ac:dyDescent="0.25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224</v>
      </c>
      <c r="F26" s="3" t="s">
        <v>225</v>
      </c>
      <c r="G26" s="3" t="s">
        <v>225</v>
      </c>
      <c r="H26" s="3" t="s">
        <v>85</v>
      </c>
      <c r="I26" s="3" t="s">
        <v>226</v>
      </c>
      <c r="J26" s="3" t="s">
        <v>227</v>
      </c>
      <c r="K26" s="3" t="s">
        <v>228</v>
      </c>
      <c r="L26" s="3" t="s">
        <v>89</v>
      </c>
      <c r="M26" s="3" t="s">
        <v>229</v>
      </c>
      <c r="N26" s="3" t="s">
        <v>91</v>
      </c>
      <c r="O26" s="3" t="s">
        <v>230</v>
      </c>
      <c r="P26" s="3" t="s">
        <v>91</v>
      </c>
      <c r="Q26" s="3" t="s">
        <v>231</v>
      </c>
      <c r="R26" s="3" t="s">
        <v>231</v>
      </c>
      <c r="S26" s="3" t="s">
        <v>231</v>
      </c>
      <c r="T26" s="3" t="s">
        <v>231</v>
      </c>
      <c r="U26" s="3" t="s">
        <v>231</v>
      </c>
      <c r="V26" s="3" t="s">
        <v>231</v>
      </c>
      <c r="W26" s="3" t="s">
        <v>231</v>
      </c>
      <c r="X26" s="3" t="s">
        <v>231</v>
      </c>
      <c r="Y26" s="3" t="s">
        <v>231</v>
      </c>
      <c r="Z26" s="3" t="s">
        <v>231</v>
      </c>
      <c r="AA26" s="3" t="s">
        <v>231</v>
      </c>
      <c r="AB26" s="3" t="s">
        <v>231</v>
      </c>
      <c r="AC26" s="3" t="s">
        <v>231</v>
      </c>
      <c r="AD26" s="3" t="s">
        <v>94</v>
      </c>
      <c r="AE26" s="3" t="s">
        <v>95</v>
      </c>
      <c r="AF26" s="3" t="s">
        <v>95</v>
      </c>
      <c r="AG26" s="3" t="s">
        <v>96</v>
      </c>
    </row>
    <row r="27" spans="1:33" ht="45" customHeight="1" x14ac:dyDescent="0.25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232</v>
      </c>
      <c r="F27" s="3" t="s">
        <v>233</v>
      </c>
      <c r="G27" s="3" t="s">
        <v>233</v>
      </c>
      <c r="H27" s="3" t="s">
        <v>134</v>
      </c>
      <c r="I27" s="3" t="s">
        <v>234</v>
      </c>
      <c r="J27" s="3" t="s">
        <v>235</v>
      </c>
      <c r="K27" s="3" t="s">
        <v>236</v>
      </c>
      <c r="L27" s="3" t="s">
        <v>103</v>
      </c>
      <c r="M27" s="3" t="s">
        <v>237</v>
      </c>
      <c r="N27" s="3" t="s">
        <v>91</v>
      </c>
      <c r="O27" s="3" t="s">
        <v>238</v>
      </c>
      <c r="P27" s="3" t="s">
        <v>91</v>
      </c>
      <c r="Q27" s="3" t="s">
        <v>239</v>
      </c>
      <c r="R27" s="3" t="s">
        <v>239</v>
      </c>
      <c r="S27" s="3" t="s">
        <v>239</v>
      </c>
      <c r="T27" s="3" t="s">
        <v>239</v>
      </c>
      <c r="U27" s="3" t="s">
        <v>239</v>
      </c>
      <c r="V27" s="3" t="s">
        <v>239</v>
      </c>
      <c r="W27" s="3" t="s">
        <v>239</v>
      </c>
      <c r="X27" s="3" t="s">
        <v>239</v>
      </c>
      <c r="Y27" s="3" t="s">
        <v>239</v>
      </c>
      <c r="Z27" s="3" t="s">
        <v>239</v>
      </c>
      <c r="AA27" s="3" t="s">
        <v>239</v>
      </c>
      <c r="AB27" s="3" t="s">
        <v>239</v>
      </c>
      <c r="AC27" s="3" t="s">
        <v>239</v>
      </c>
      <c r="AD27" s="3" t="s">
        <v>94</v>
      </c>
      <c r="AE27" s="3" t="s">
        <v>95</v>
      </c>
      <c r="AF27" s="3" t="s">
        <v>95</v>
      </c>
      <c r="AG27" s="3" t="s">
        <v>96</v>
      </c>
    </row>
    <row r="28" spans="1:33" ht="45" customHeight="1" x14ac:dyDescent="0.25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240</v>
      </c>
      <c r="F28" s="3" t="s">
        <v>241</v>
      </c>
      <c r="G28" s="3" t="s">
        <v>241</v>
      </c>
      <c r="H28" s="3" t="s">
        <v>242</v>
      </c>
      <c r="I28" s="3" t="s">
        <v>243</v>
      </c>
      <c r="J28" s="3" t="s">
        <v>244</v>
      </c>
      <c r="K28" s="3" t="s">
        <v>245</v>
      </c>
      <c r="L28" s="3" t="s">
        <v>89</v>
      </c>
      <c r="M28" s="3" t="s">
        <v>246</v>
      </c>
      <c r="N28" s="3" t="s">
        <v>91</v>
      </c>
      <c r="O28" s="3" t="s">
        <v>247</v>
      </c>
      <c r="P28" s="3" t="s">
        <v>91</v>
      </c>
      <c r="Q28" s="3" t="s">
        <v>248</v>
      </c>
      <c r="R28" s="3" t="s">
        <v>248</v>
      </c>
      <c r="S28" s="3" t="s">
        <v>248</v>
      </c>
      <c r="T28" s="3" t="s">
        <v>248</v>
      </c>
      <c r="U28" s="3" t="s">
        <v>248</v>
      </c>
      <c r="V28" s="3" t="s">
        <v>248</v>
      </c>
      <c r="W28" s="3" t="s">
        <v>248</v>
      </c>
      <c r="X28" s="3" t="s">
        <v>248</v>
      </c>
      <c r="Y28" s="3" t="s">
        <v>248</v>
      </c>
      <c r="Z28" s="3" t="s">
        <v>248</v>
      </c>
      <c r="AA28" s="3" t="s">
        <v>248</v>
      </c>
      <c r="AB28" s="3" t="s">
        <v>248</v>
      </c>
      <c r="AC28" s="3" t="s">
        <v>248</v>
      </c>
      <c r="AD28" s="3" t="s">
        <v>94</v>
      </c>
      <c r="AE28" s="3" t="s">
        <v>95</v>
      </c>
      <c r="AF28" s="3" t="s">
        <v>95</v>
      </c>
      <c r="AG28" s="3" t="s">
        <v>96</v>
      </c>
    </row>
    <row r="29" spans="1:33" ht="45" customHeight="1" x14ac:dyDescent="0.25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249</v>
      </c>
      <c r="F29" s="3" t="s">
        <v>250</v>
      </c>
      <c r="G29" s="3" t="s">
        <v>250</v>
      </c>
      <c r="H29" s="3" t="s">
        <v>94</v>
      </c>
      <c r="I29" s="3" t="s">
        <v>251</v>
      </c>
      <c r="J29" s="3" t="s">
        <v>252</v>
      </c>
      <c r="K29" s="3" t="s">
        <v>253</v>
      </c>
      <c r="L29" s="3" t="s">
        <v>89</v>
      </c>
      <c r="M29" s="3" t="s">
        <v>254</v>
      </c>
      <c r="N29" s="3" t="s">
        <v>91</v>
      </c>
      <c r="O29" s="3" t="s">
        <v>255</v>
      </c>
      <c r="P29" s="3" t="s">
        <v>91</v>
      </c>
      <c r="Q29" s="3" t="s">
        <v>256</v>
      </c>
      <c r="R29" s="3" t="s">
        <v>256</v>
      </c>
      <c r="S29" s="3" t="s">
        <v>256</v>
      </c>
      <c r="T29" s="3" t="s">
        <v>256</v>
      </c>
      <c r="U29" s="3" t="s">
        <v>256</v>
      </c>
      <c r="V29" s="3" t="s">
        <v>256</v>
      </c>
      <c r="W29" s="3" t="s">
        <v>256</v>
      </c>
      <c r="X29" s="3" t="s">
        <v>256</v>
      </c>
      <c r="Y29" s="3" t="s">
        <v>256</v>
      </c>
      <c r="Z29" s="3" t="s">
        <v>256</v>
      </c>
      <c r="AA29" s="3" t="s">
        <v>256</v>
      </c>
      <c r="AB29" s="3" t="s">
        <v>256</v>
      </c>
      <c r="AC29" s="3" t="s">
        <v>256</v>
      </c>
      <c r="AD29" s="3" t="s">
        <v>94</v>
      </c>
      <c r="AE29" s="3" t="s">
        <v>95</v>
      </c>
      <c r="AF29" s="3" t="s">
        <v>95</v>
      </c>
      <c r="AG29" s="3" t="s">
        <v>96</v>
      </c>
    </row>
    <row r="30" spans="1:33" ht="45" customHeight="1" x14ac:dyDescent="0.25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257</v>
      </c>
      <c r="F30" s="3" t="s">
        <v>258</v>
      </c>
      <c r="G30" s="3" t="s">
        <v>258</v>
      </c>
      <c r="H30" s="3" t="s">
        <v>259</v>
      </c>
      <c r="I30" s="3" t="s">
        <v>260</v>
      </c>
      <c r="J30" s="3" t="s">
        <v>261</v>
      </c>
      <c r="K30" s="3" t="s">
        <v>262</v>
      </c>
      <c r="L30" s="3" t="s">
        <v>89</v>
      </c>
      <c r="M30" s="3" t="s">
        <v>229</v>
      </c>
      <c r="N30" s="3" t="s">
        <v>91</v>
      </c>
      <c r="O30" s="3" t="s">
        <v>230</v>
      </c>
      <c r="P30" s="3" t="s">
        <v>91</v>
      </c>
      <c r="Q30" s="3" t="s">
        <v>263</v>
      </c>
      <c r="R30" s="3" t="s">
        <v>263</v>
      </c>
      <c r="S30" s="3" t="s">
        <v>263</v>
      </c>
      <c r="T30" s="3" t="s">
        <v>263</v>
      </c>
      <c r="U30" s="3" t="s">
        <v>263</v>
      </c>
      <c r="V30" s="3" t="s">
        <v>263</v>
      </c>
      <c r="W30" s="3" t="s">
        <v>263</v>
      </c>
      <c r="X30" s="3" t="s">
        <v>263</v>
      </c>
      <c r="Y30" s="3" t="s">
        <v>263</v>
      </c>
      <c r="Z30" s="3" t="s">
        <v>263</v>
      </c>
      <c r="AA30" s="3" t="s">
        <v>263</v>
      </c>
      <c r="AB30" s="3" t="s">
        <v>263</v>
      </c>
      <c r="AC30" s="3" t="s">
        <v>263</v>
      </c>
      <c r="AD30" s="3" t="s">
        <v>94</v>
      </c>
      <c r="AE30" s="3" t="s">
        <v>95</v>
      </c>
      <c r="AF30" s="3" t="s">
        <v>95</v>
      </c>
      <c r="AG30" s="3" t="s">
        <v>96</v>
      </c>
    </row>
    <row r="31" spans="1:33" ht="45" customHeight="1" x14ac:dyDescent="0.25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264</v>
      </c>
      <c r="F31" s="3" t="s">
        <v>265</v>
      </c>
      <c r="G31" s="3" t="s">
        <v>265</v>
      </c>
      <c r="H31" s="3" t="s">
        <v>266</v>
      </c>
      <c r="I31" s="3" t="s">
        <v>267</v>
      </c>
      <c r="J31" s="3" t="s">
        <v>268</v>
      </c>
      <c r="K31" s="3" t="s">
        <v>269</v>
      </c>
      <c r="L31" s="3" t="s">
        <v>89</v>
      </c>
      <c r="M31" s="3" t="s">
        <v>270</v>
      </c>
      <c r="N31" s="3" t="s">
        <v>91</v>
      </c>
      <c r="O31" s="3" t="s">
        <v>271</v>
      </c>
      <c r="P31" s="3" t="s">
        <v>91</v>
      </c>
      <c r="Q31" s="3" t="s">
        <v>272</v>
      </c>
      <c r="R31" s="3" t="s">
        <v>272</v>
      </c>
      <c r="S31" s="3" t="s">
        <v>272</v>
      </c>
      <c r="T31" s="3" t="s">
        <v>272</v>
      </c>
      <c r="U31" s="3" t="s">
        <v>272</v>
      </c>
      <c r="V31" s="3" t="s">
        <v>272</v>
      </c>
      <c r="W31" s="3" t="s">
        <v>272</v>
      </c>
      <c r="X31" s="3" t="s">
        <v>272</v>
      </c>
      <c r="Y31" s="3" t="s">
        <v>272</v>
      </c>
      <c r="Z31" s="3" t="s">
        <v>272</v>
      </c>
      <c r="AA31" s="3" t="s">
        <v>272</v>
      </c>
      <c r="AB31" s="3" t="s">
        <v>272</v>
      </c>
      <c r="AC31" s="3" t="s">
        <v>272</v>
      </c>
      <c r="AD31" s="3" t="s">
        <v>94</v>
      </c>
      <c r="AE31" s="3" t="s">
        <v>95</v>
      </c>
      <c r="AF31" s="3" t="s">
        <v>95</v>
      </c>
      <c r="AG31" s="3" t="s">
        <v>96</v>
      </c>
    </row>
    <row r="32" spans="1:33" ht="45" customHeight="1" x14ac:dyDescent="0.25">
      <c r="A32" s="3" t="s">
        <v>79</v>
      </c>
      <c r="B32" s="3" t="s">
        <v>80</v>
      </c>
      <c r="C32" s="3" t="s">
        <v>81</v>
      </c>
      <c r="D32" s="3" t="s">
        <v>82</v>
      </c>
      <c r="E32" s="3" t="s">
        <v>273</v>
      </c>
      <c r="F32" s="3" t="s">
        <v>274</v>
      </c>
      <c r="G32" s="3" t="s">
        <v>274</v>
      </c>
      <c r="H32" s="3" t="s">
        <v>134</v>
      </c>
      <c r="I32" s="3" t="s">
        <v>135</v>
      </c>
      <c r="J32" s="3" t="s">
        <v>275</v>
      </c>
      <c r="K32" s="3" t="s">
        <v>276</v>
      </c>
      <c r="L32" s="3" t="s">
        <v>103</v>
      </c>
      <c r="M32" s="3" t="s">
        <v>277</v>
      </c>
      <c r="N32" s="3" t="s">
        <v>91</v>
      </c>
      <c r="O32" s="3" t="s">
        <v>278</v>
      </c>
      <c r="P32" s="3" t="s">
        <v>91</v>
      </c>
      <c r="Q32" s="3" t="s">
        <v>279</v>
      </c>
      <c r="R32" s="3" t="s">
        <v>279</v>
      </c>
      <c r="S32" s="3" t="s">
        <v>279</v>
      </c>
      <c r="T32" s="3" t="s">
        <v>279</v>
      </c>
      <c r="U32" s="3" t="s">
        <v>279</v>
      </c>
      <c r="V32" s="3" t="s">
        <v>279</v>
      </c>
      <c r="W32" s="3" t="s">
        <v>279</v>
      </c>
      <c r="X32" s="3" t="s">
        <v>279</v>
      </c>
      <c r="Y32" s="3" t="s">
        <v>279</v>
      </c>
      <c r="Z32" s="3" t="s">
        <v>279</v>
      </c>
      <c r="AA32" s="3" t="s">
        <v>279</v>
      </c>
      <c r="AB32" s="3" t="s">
        <v>279</v>
      </c>
      <c r="AC32" s="3" t="s">
        <v>279</v>
      </c>
      <c r="AD32" s="3" t="s">
        <v>94</v>
      </c>
      <c r="AE32" s="3" t="s">
        <v>95</v>
      </c>
      <c r="AF32" s="3" t="s">
        <v>95</v>
      </c>
      <c r="AG32" s="3" t="s">
        <v>96</v>
      </c>
    </row>
    <row r="33" spans="1:33" ht="45" customHeight="1" x14ac:dyDescent="0.25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280</v>
      </c>
      <c r="F33" s="3" t="s">
        <v>281</v>
      </c>
      <c r="G33" s="3" t="s">
        <v>281</v>
      </c>
      <c r="H33" s="3" t="s">
        <v>175</v>
      </c>
      <c r="I33" s="3" t="s">
        <v>282</v>
      </c>
      <c r="J33" s="3" t="s">
        <v>283</v>
      </c>
      <c r="K33" s="3" t="s">
        <v>284</v>
      </c>
      <c r="L33" s="3" t="s">
        <v>89</v>
      </c>
      <c r="M33" s="3" t="s">
        <v>221</v>
      </c>
      <c r="N33" s="3" t="s">
        <v>91</v>
      </c>
      <c r="O33" s="3" t="s">
        <v>222</v>
      </c>
      <c r="P33" s="3" t="s">
        <v>91</v>
      </c>
      <c r="Q33" s="3" t="s">
        <v>285</v>
      </c>
      <c r="R33" s="3" t="s">
        <v>285</v>
      </c>
      <c r="S33" s="3" t="s">
        <v>285</v>
      </c>
      <c r="T33" s="3" t="s">
        <v>285</v>
      </c>
      <c r="U33" s="3" t="s">
        <v>285</v>
      </c>
      <c r="V33" s="3" t="s">
        <v>285</v>
      </c>
      <c r="W33" s="3" t="s">
        <v>285</v>
      </c>
      <c r="X33" s="3" t="s">
        <v>285</v>
      </c>
      <c r="Y33" s="3" t="s">
        <v>285</v>
      </c>
      <c r="Z33" s="3" t="s">
        <v>285</v>
      </c>
      <c r="AA33" s="3" t="s">
        <v>285</v>
      </c>
      <c r="AB33" s="3" t="s">
        <v>285</v>
      </c>
      <c r="AC33" s="3" t="s">
        <v>285</v>
      </c>
      <c r="AD33" s="3" t="s">
        <v>94</v>
      </c>
      <c r="AE33" s="3" t="s">
        <v>95</v>
      </c>
      <c r="AF33" s="3" t="s">
        <v>95</v>
      </c>
      <c r="AG33" s="3" t="s">
        <v>96</v>
      </c>
    </row>
    <row r="34" spans="1:33" ht="45" customHeight="1" x14ac:dyDescent="0.25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286</v>
      </c>
      <c r="F34" s="3" t="s">
        <v>287</v>
      </c>
      <c r="G34" s="3" t="s">
        <v>287</v>
      </c>
      <c r="H34" s="3" t="s">
        <v>288</v>
      </c>
      <c r="I34" s="3" t="s">
        <v>289</v>
      </c>
      <c r="J34" s="3" t="s">
        <v>290</v>
      </c>
      <c r="K34" s="3" t="s">
        <v>177</v>
      </c>
      <c r="L34" s="3" t="s">
        <v>89</v>
      </c>
      <c r="M34" s="3" t="s">
        <v>291</v>
      </c>
      <c r="N34" s="3" t="s">
        <v>91</v>
      </c>
      <c r="O34" s="3" t="s">
        <v>292</v>
      </c>
      <c r="P34" s="3" t="s">
        <v>91</v>
      </c>
      <c r="Q34" s="3" t="s">
        <v>293</v>
      </c>
      <c r="R34" s="3" t="s">
        <v>293</v>
      </c>
      <c r="S34" s="3" t="s">
        <v>293</v>
      </c>
      <c r="T34" s="3" t="s">
        <v>293</v>
      </c>
      <c r="U34" s="3" t="s">
        <v>293</v>
      </c>
      <c r="V34" s="3" t="s">
        <v>293</v>
      </c>
      <c r="W34" s="3" t="s">
        <v>293</v>
      </c>
      <c r="X34" s="3" t="s">
        <v>293</v>
      </c>
      <c r="Y34" s="3" t="s">
        <v>293</v>
      </c>
      <c r="Z34" s="3" t="s">
        <v>293</v>
      </c>
      <c r="AA34" s="3" t="s">
        <v>293</v>
      </c>
      <c r="AB34" s="3" t="s">
        <v>293</v>
      </c>
      <c r="AC34" s="3" t="s">
        <v>293</v>
      </c>
      <c r="AD34" s="3" t="s">
        <v>94</v>
      </c>
      <c r="AE34" s="3" t="s">
        <v>95</v>
      </c>
      <c r="AF34" s="3" t="s">
        <v>95</v>
      </c>
      <c r="AG34" s="3" t="s">
        <v>96</v>
      </c>
    </row>
    <row r="35" spans="1:33" ht="45" customHeight="1" x14ac:dyDescent="0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294</v>
      </c>
      <c r="F35" s="3" t="s">
        <v>295</v>
      </c>
      <c r="G35" s="3" t="s">
        <v>295</v>
      </c>
      <c r="H35" s="3" t="s">
        <v>296</v>
      </c>
      <c r="I35" s="3" t="s">
        <v>297</v>
      </c>
      <c r="J35" s="3" t="s">
        <v>298</v>
      </c>
      <c r="K35" s="3" t="s">
        <v>299</v>
      </c>
      <c r="L35" s="3" t="s">
        <v>103</v>
      </c>
      <c r="M35" s="3" t="s">
        <v>300</v>
      </c>
      <c r="N35" s="3" t="s">
        <v>91</v>
      </c>
      <c r="O35" s="3" t="s">
        <v>301</v>
      </c>
      <c r="P35" s="3" t="s">
        <v>91</v>
      </c>
      <c r="Q35" s="3" t="s">
        <v>302</v>
      </c>
      <c r="R35" s="3" t="s">
        <v>302</v>
      </c>
      <c r="S35" s="3" t="s">
        <v>302</v>
      </c>
      <c r="T35" s="3" t="s">
        <v>302</v>
      </c>
      <c r="U35" s="3" t="s">
        <v>302</v>
      </c>
      <c r="V35" s="3" t="s">
        <v>302</v>
      </c>
      <c r="W35" s="3" t="s">
        <v>302</v>
      </c>
      <c r="X35" s="3" t="s">
        <v>302</v>
      </c>
      <c r="Y35" s="3" t="s">
        <v>302</v>
      </c>
      <c r="Z35" s="3" t="s">
        <v>302</v>
      </c>
      <c r="AA35" s="3" t="s">
        <v>302</v>
      </c>
      <c r="AB35" s="3" t="s">
        <v>302</v>
      </c>
      <c r="AC35" s="3" t="s">
        <v>302</v>
      </c>
      <c r="AD35" s="3" t="s">
        <v>94</v>
      </c>
      <c r="AE35" s="3" t="s">
        <v>95</v>
      </c>
      <c r="AF35" s="3" t="s">
        <v>95</v>
      </c>
      <c r="AG35" s="3" t="s">
        <v>96</v>
      </c>
    </row>
    <row r="36" spans="1:33" ht="45" customHeight="1" x14ac:dyDescent="0.25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303</v>
      </c>
      <c r="F36" s="3" t="s">
        <v>304</v>
      </c>
      <c r="G36" s="3" t="s">
        <v>304</v>
      </c>
      <c r="H36" s="3" t="s">
        <v>305</v>
      </c>
      <c r="I36" s="3" t="s">
        <v>306</v>
      </c>
      <c r="J36" s="3" t="s">
        <v>307</v>
      </c>
      <c r="K36" s="3" t="s">
        <v>96</v>
      </c>
      <c r="L36" s="3" t="s">
        <v>89</v>
      </c>
      <c r="M36" s="3" t="s">
        <v>308</v>
      </c>
      <c r="N36" s="3" t="s">
        <v>91</v>
      </c>
      <c r="O36" s="3" t="s">
        <v>309</v>
      </c>
      <c r="P36" s="3" t="s">
        <v>91</v>
      </c>
      <c r="Q36" s="3" t="s">
        <v>310</v>
      </c>
      <c r="R36" s="3" t="s">
        <v>310</v>
      </c>
      <c r="S36" s="3" t="s">
        <v>310</v>
      </c>
      <c r="T36" s="3" t="s">
        <v>310</v>
      </c>
      <c r="U36" s="3" t="s">
        <v>310</v>
      </c>
      <c r="V36" s="3" t="s">
        <v>310</v>
      </c>
      <c r="W36" s="3" t="s">
        <v>310</v>
      </c>
      <c r="X36" s="3" t="s">
        <v>310</v>
      </c>
      <c r="Y36" s="3" t="s">
        <v>310</v>
      </c>
      <c r="Z36" s="3" t="s">
        <v>310</v>
      </c>
      <c r="AA36" s="3" t="s">
        <v>310</v>
      </c>
      <c r="AB36" s="3" t="s">
        <v>310</v>
      </c>
      <c r="AC36" s="3" t="s">
        <v>310</v>
      </c>
      <c r="AD36" s="3" t="s">
        <v>94</v>
      </c>
      <c r="AE36" s="3" t="s">
        <v>95</v>
      </c>
      <c r="AF36" s="3" t="s">
        <v>95</v>
      </c>
      <c r="AG36" s="3" t="s">
        <v>96</v>
      </c>
    </row>
    <row r="37" spans="1:33" ht="45" customHeight="1" x14ac:dyDescent="0.25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311</v>
      </c>
      <c r="F37" s="3" t="s">
        <v>312</v>
      </c>
      <c r="G37" s="3" t="s">
        <v>312</v>
      </c>
      <c r="H37" s="3" t="s">
        <v>149</v>
      </c>
      <c r="I37" s="3" t="s">
        <v>313</v>
      </c>
      <c r="J37" s="3" t="s">
        <v>127</v>
      </c>
      <c r="K37" s="3" t="s">
        <v>197</v>
      </c>
      <c r="L37" s="3" t="s">
        <v>103</v>
      </c>
      <c r="M37" s="3" t="s">
        <v>314</v>
      </c>
      <c r="N37" s="3" t="s">
        <v>91</v>
      </c>
      <c r="O37" s="3" t="s">
        <v>315</v>
      </c>
      <c r="P37" s="3" t="s">
        <v>91</v>
      </c>
      <c r="Q37" s="3" t="s">
        <v>316</v>
      </c>
      <c r="R37" s="3" t="s">
        <v>316</v>
      </c>
      <c r="S37" s="3" t="s">
        <v>316</v>
      </c>
      <c r="T37" s="3" t="s">
        <v>316</v>
      </c>
      <c r="U37" s="3" t="s">
        <v>316</v>
      </c>
      <c r="V37" s="3" t="s">
        <v>316</v>
      </c>
      <c r="W37" s="3" t="s">
        <v>316</v>
      </c>
      <c r="X37" s="3" t="s">
        <v>316</v>
      </c>
      <c r="Y37" s="3" t="s">
        <v>316</v>
      </c>
      <c r="Z37" s="3" t="s">
        <v>316</v>
      </c>
      <c r="AA37" s="3" t="s">
        <v>316</v>
      </c>
      <c r="AB37" s="3" t="s">
        <v>316</v>
      </c>
      <c r="AC37" s="3" t="s">
        <v>316</v>
      </c>
      <c r="AD37" s="3" t="s">
        <v>94</v>
      </c>
      <c r="AE37" s="3" t="s">
        <v>95</v>
      </c>
      <c r="AF37" s="3" t="s">
        <v>95</v>
      </c>
      <c r="AG37" s="3" t="s">
        <v>96</v>
      </c>
    </row>
    <row r="38" spans="1:33" ht="45" customHeight="1" x14ac:dyDescent="0.25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317</v>
      </c>
      <c r="F38" s="3" t="s">
        <v>318</v>
      </c>
      <c r="G38" s="3" t="s">
        <v>318</v>
      </c>
      <c r="H38" s="3" t="s">
        <v>194</v>
      </c>
      <c r="I38" s="3" t="s">
        <v>319</v>
      </c>
      <c r="J38" s="3" t="s">
        <v>276</v>
      </c>
      <c r="K38" s="3" t="s">
        <v>320</v>
      </c>
      <c r="L38" s="3" t="s">
        <v>103</v>
      </c>
      <c r="M38" s="3" t="s">
        <v>321</v>
      </c>
      <c r="N38" s="3" t="s">
        <v>91</v>
      </c>
      <c r="O38" s="3" t="s">
        <v>321</v>
      </c>
      <c r="P38" s="3" t="s">
        <v>96</v>
      </c>
      <c r="Q38" s="3" t="s">
        <v>322</v>
      </c>
      <c r="R38" s="3" t="s">
        <v>322</v>
      </c>
      <c r="S38" s="3" t="s">
        <v>322</v>
      </c>
      <c r="T38" s="3" t="s">
        <v>322</v>
      </c>
      <c r="U38" s="3" t="s">
        <v>322</v>
      </c>
      <c r="V38" s="3" t="s">
        <v>322</v>
      </c>
      <c r="W38" s="3" t="s">
        <v>322</v>
      </c>
      <c r="X38" s="3" t="s">
        <v>322</v>
      </c>
      <c r="Y38" s="3" t="s">
        <v>322</v>
      </c>
      <c r="Z38" s="3" t="s">
        <v>322</v>
      </c>
      <c r="AA38" s="3" t="s">
        <v>322</v>
      </c>
      <c r="AB38" s="3" t="s">
        <v>322</v>
      </c>
      <c r="AC38" s="3" t="s">
        <v>322</v>
      </c>
      <c r="AD38" s="3" t="s">
        <v>94</v>
      </c>
      <c r="AE38" s="3" t="s">
        <v>95</v>
      </c>
      <c r="AF38" s="3" t="s">
        <v>95</v>
      </c>
      <c r="AG38" s="3" t="s">
        <v>96</v>
      </c>
    </row>
    <row r="39" spans="1:33" ht="45" customHeight="1" x14ac:dyDescent="0.25">
      <c r="A39" s="3" t="s">
        <v>79</v>
      </c>
      <c r="B39" s="3" t="s">
        <v>80</v>
      </c>
      <c r="C39" s="3" t="s">
        <v>81</v>
      </c>
      <c r="D39" s="3" t="s">
        <v>82</v>
      </c>
      <c r="E39" s="3" t="s">
        <v>317</v>
      </c>
      <c r="F39" s="3" t="s">
        <v>318</v>
      </c>
      <c r="G39" s="3" t="s">
        <v>318</v>
      </c>
      <c r="H39" s="3" t="s">
        <v>323</v>
      </c>
      <c r="I39" s="3" t="s">
        <v>324</v>
      </c>
      <c r="J39" s="3" t="s">
        <v>269</v>
      </c>
      <c r="K39" s="3" t="s">
        <v>325</v>
      </c>
      <c r="L39" s="3" t="s">
        <v>103</v>
      </c>
      <c r="M39" s="3" t="s">
        <v>326</v>
      </c>
      <c r="N39" s="3" t="s">
        <v>91</v>
      </c>
      <c r="O39" s="3" t="s">
        <v>326</v>
      </c>
      <c r="P39" s="3" t="s">
        <v>96</v>
      </c>
      <c r="Q39" s="3" t="s">
        <v>327</v>
      </c>
      <c r="R39" s="3" t="s">
        <v>327</v>
      </c>
      <c r="S39" s="3" t="s">
        <v>327</v>
      </c>
      <c r="T39" s="3" t="s">
        <v>327</v>
      </c>
      <c r="U39" s="3" t="s">
        <v>327</v>
      </c>
      <c r="V39" s="3" t="s">
        <v>327</v>
      </c>
      <c r="W39" s="3" t="s">
        <v>327</v>
      </c>
      <c r="X39" s="3" t="s">
        <v>327</v>
      </c>
      <c r="Y39" s="3" t="s">
        <v>327</v>
      </c>
      <c r="Z39" s="3" t="s">
        <v>327</v>
      </c>
      <c r="AA39" s="3" t="s">
        <v>327</v>
      </c>
      <c r="AB39" s="3" t="s">
        <v>327</v>
      </c>
      <c r="AC39" s="3" t="s">
        <v>327</v>
      </c>
      <c r="AD39" s="3" t="s">
        <v>94</v>
      </c>
      <c r="AE39" s="3" t="s">
        <v>95</v>
      </c>
      <c r="AF39" s="3" t="s">
        <v>95</v>
      </c>
      <c r="AG39" s="3" t="s">
        <v>96</v>
      </c>
    </row>
    <row r="40" spans="1:33" ht="45" customHeight="1" x14ac:dyDescent="0.25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317</v>
      </c>
      <c r="F40" s="3" t="s">
        <v>318</v>
      </c>
      <c r="G40" s="3" t="s">
        <v>318</v>
      </c>
      <c r="H40" s="3" t="s">
        <v>323</v>
      </c>
      <c r="I40" s="3" t="s">
        <v>328</v>
      </c>
      <c r="J40" s="3" t="s">
        <v>329</v>
      </c>
      <c r="K40" s="3" t="s">
        <v>196</v>
      </c>
      <c r="L40" s="3" t="s">
        <v>103</v>
      </c>
      <c r="M40" s="3" t="s">
        <v>330</v>
      </c>
      <c r="N40" s="3" t="s">
        <v>91</v>
      </c>
      <c r="O40" s="3" t="s">
        <v>330</v>
      </c>
      <c r="P40" s="3" t="s">
        <v>96</v>
      </c>
      <c r="Q40" s="3" t="s">
        <v>331</v>
      </c>
      <c r="R40" s="3" t="s">
        <v>331</v>
      </c>
      <c r="S40" s="3" t="s">
        <v>331</v>
      </c>
      <c r="T40" s="3" t="s">
        <v>331</v>
      </c>
      <c r="U40" s="3" t="s">
        <v>331</v>
      </c>
      <c r="V40" s="3" t="s">
        <v>331</v>
      </c>
      <c r="W40" s="3" t="s">
        <v>331</v>
      </c>
      <c r="X40" s="3" t="s">
        <v>331</v>
      </c>
      <c r="Y40" s="3" t="s">
        <v>331</v>
      </c>
      <c r="Z40" s="3" t="s">
        <v>331</v>
      </c>
      <c r="AA40" s="3" t="s">
        <v>331</v>
      </c>
      <c r="AB40" s="3" t="s">
        <v>331</v>
      </c>
      <c r="AC40" s="3" t="s">
        <v>331</v>
      </c>
      <c r="AD40" s="3" t="s">
        <v>94</v>
      </c>
      <c r="AE40" s="3" t="s">
        <v>95</v>
      </c>
      <c r="AF40" s="3" t="s">
        <v>95</v>
      </c>
      <c r="AG40" s="3" t="s">
        <v>96</v>
      </c>
    </row>
    <row r="41" spans="1:33" ht="45" customHeight="1" x14ac:dyDescent="0.25">
      <c r="A41" s="3" t="s">
        <v>79</v>
      </c>
      <c r="B41" s="3" t="s">
        <v>80</v>
      </c>
      <c r="C41" s="3" t="s">
        <v>81</v>
      </c>
      <c r="D41" s="3" t="s">
        <v>82</v>
      </c>
      <c r="E41" s="3" t="s">
        <v>332</v>
      </c>
      <c r="F41" s="3" t="s">
        <v>333</v>
      </c>
      <c r="G41" s="3" t="s">
        <v>333</v>
      </c>
      <c r="H41" s="3" t="s">
        <v>334</v>
      </c>
      <c r="I41" s="3" t="s">
        <v>335</v>
      </c>
      <c r="J41" s="3" t="s">
        <v>102</v>
      </c>
      <c r="K41" s="3" t="s">
        <v>336</v>
      </c>
      <c r="L41" s="3" t="s">
        <v>89</v>
      </c>
      <c r="M41" s="3" t="s">
        <v>337</v>
      </c>
      <c r="N41" s="3" t="s">
        <v>91</v>
      </c>
      <c r="O41" s="3" t="s">
        <v>338</v>
      </c>
      <c r="P41" s="3" t="s">
        <v>91</v>
      </c>
      <c r="Q41" s="3" t="s">
        <v>339</v>
      </c>
      <c r="R41" s="3" t="s">
        <v>339</v>
      </c>
      <c r="S41" s="3" t="s">
        <v>339</v>
      </c>
      <c r="T41" s="3" t="s">
        <v>339</v>
      </c>
      <c r="U41" s="3" t="s">
        <v>339</v>
      </c>
      <c r="V41" s="3" t="s">
        <v>339</v>
      </c>
      <c r="W41" s="3" t="s">
        <v>339</v>
      </c>
      <c r="X41" s="3" t="s">
        <v>339</v>
      </c>
      <c r="Y41" s="3" t="s">
        <v>339</v>
      </c>
      <c r="Z41" s="3" t="s">
        <v>339</v>
      </c>
      <c r="AA41" s="3" t="s">
        <v>339</v>
      </c>
      <c r="AB41" s="3" t="s">
        <v>339</v>
      </c>
      <c r="AC41" s="3" t="s">
        <v>339</v>
      </c>
      <c r="AD41" s="3" t="s">
        <v>94</v>
      </c>
      <c r="AE41" s="3" t="s">
        <v>95</v>
      </c>
      <c r="AF41" s="3" t="s">
        <v>95</v>
      </c>
      <c r="AG41" s="3" t="s">
        <v>96</v>
      </c>
    </row>
    <row r="42" spans="1:33" ht="45" customHeight="1" x14ac:dyDescent="0.25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340</v>
      </c>
      <c r="F42" s="3" t="s">
        <v>341</v>
      </c>
      <c r="G42" s="3" t="s">
        <v>341</v>
      </c>
      <c r="H42" s="3" t="s">
        <v>342</v>
      </c>
      <c r="I42" s="3" t="s">
        <v>343</v>
      </c>
      <c r="J42" s="3" t="s">
        <v>127</v>
      </c>
      <c r="K42" s="3" t="s">
        <v>344</v>
      </c>
      <c r="L42" s="3" t="s">
        <v>103</v>
      </c>
      <c r="M42" s="3" t="s">
        <v>345</v>
      </c>
      <c r="N42" s="3" t="s">
        <v>91</v>
      </c>
      <c r="O42" s="3" t="s">
        <v>346</v>
      </c>
      <c r="P42" s="3" t="s">
        <v>91</v>
      </c>
      <c r="Q42" s="3" t="s">
        <v>347</v>
      </c>
      <c r="R42" s="3" t="s">
        <v>347</v>
      </c>
      <c r="S42" s="3" t="s">
        <v>347</v>
      </c>
      <c r="T42" s="3" t="s">
        <v>347</v>
      </c>
      <c r="U42" s="3" t="s">
        <v>347</v>
      </c>
      <c r="V42" s="3" t="s">
        <v>347</v>
      </c>
      <c r="W42" s="3" t="s">
        <v>347</v>
      </c>
      <c r="X42" s="3" t="s">
        <v>347</v>
      </c>
      <c r="Y42" s="3" t="s">
        <v>347</v>
      </c>
      <c r="Z42" s="3" t="s">
        <v>347</v>
      </c>
      <c r="AA42" s="3" t="s">
        <v>347</v>
      </c>
      <c r="AB42" s="3" t="s">
        <v>347</v>
      </c>
      <c r="AC42" s="3" t="s">
        <v>347</v>
      </c>
      <c r="AD42" s="3" t="s">
        <v>94</v>
      </c>
      <c r="AE42" s="3" t="s">
        <v>95</v>
      </c>
      <c r="AF42" s="3" t="s">
        <v>95</v>
      </c>
      <c r="AG42" s="3" t="s">
        <v>96</v>
      </c>
    </row>
    <row r="43" spans="1:33" ht="45" customHeight="1" x14ac:dyDescent="0.25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348</v>
      </c>
      <c r="F43" s="3" t="s">
        <v>349</v>
      </c>
      <c r="G43" s="3" t="s">
        <v>349</v>
      </c>
      <c r="H43" s="3" t="s">
        <v>350</v>
      </c>
      <c r="I43" s="3" t="s">
        <v>351</v>
      </c>
      <c r="J43" s="3" t="s">
        <v>128</v>
      </c>
      <c r="K43" s="3" t="s">
        <v>352</v>
      </c>
      <c r="L43" s="3" t="s">
        <v>89</v>
      </c>
      <c r="M43" s="3" t="s">
        <v>104</v>
      </c>
      <c r="N43" s="3" t="s">
        <v>91</v>
      </c>
      <c r="O43" s="3" t="s">
        <v>105</v>
      </c>
      <c r="P43" s="3" t="s">
        <v>91</v>
      </c>
      <c r="Q43" s="3" t="s">
        <v>353</v>
      </c>
      <c r="R43" s="3" t="s">
        <v>353</v>
      </c>
      <c r="S43" s="3" t="s">
        <v>353</v>
      </c>
      <c r="T43" s="3" t="s">
        <v>353</v>
      </c>
      <c r="U43" s="3" t="s">
        <v>353</v>
      </c>
      <c r="V43" s="3" t="s">
        <v>353</v>
      </c>
      <c r="W43" s="3" t="s">
        <v>353</v>
      </c>
      <c r="X43" s="3" t="s">
        <v>353</v>
      </c>
      <c r="Y43" s="3" t="s">
        <v>353</v>
      </c>
      <c r="Z43" s="3" t="s">
        <v>353</v>
      </c>
      <c r="AA43" s="3" t="s">
        <v>353</v>
      </c>
      <c r="AB43" s="3" t="s">
        <v>353</v>
      </c>
      <c r="AC43" s="3" t="s">
        <v>353</v>
      </c>
      <c r="AD43" s="3" t="s">
        <v>94</v>
      </c>
      <c r="AE43" s="3" t="s">
        <v>95</v>
      </c>
      <c r="AF43" s="3" t="s">
        <v>95</v>
      </c>
      <c r="AG43" s="3" t="s">
        <v>96</v>
      </c>
    </row>
    <row r="44" spans="1:33" ht="45" customHeight="1" x14ac:dyDescent="0.25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354</v>
      </c>
      <c r="F44" s="3" t="s">
        <v>355</v>
      </c>
      <c r="G44" s="3" t="s">
        <v>355</v>
      </c>
      <c r="H44" s="3" t="s">
        <v>158</v>
      </c>
      <c r="I44" s="3" t="s">
        <v>356</v>
      </c>
      <c r="J44" s="3" t="s">
        <v>357</v>
      </c>
      <c r="K44" s="3" t="s">
        <v>358</v>
      </c>
      <c r="L44" s="3" t="s">
        <v>89</v>
      </c>
      <c r="M44" s="3" t="s">
        <v>359</v>
      </c>
      <c r="N44" s="3" t="s">
        <v>91</v>
      </c>
      <c r="O44" s="3" t="s">
        <v>360</v>
      </c>
      <c r="P44" s="3" t="s">
        <v>91</v>
      </c>
      <c r="Q44" s="3" t="s">
        <v>361</v>
      </c>
      <c r="R44" s="3" t="s">
        <v>361</v>
      </c>
      <c r="S44" s="3" t="s">
        <v>361</v>
      </c>
      <c r="T44" s="3" t="s">
        <v>361</v>
      </c>
      <c r="U44" s="3" t="s">
        <v>361</v>
      </c>
      <c r="V44" s="3" t="s">
        <v>361</v>
      </c>
      <c r="W44" s="3" t="s">
        <v>361</v>
      </c>
      <c r="X44" s="3" t="s">
        <v>361</v>
      </c>
      <c r="Y44" s="3" t="s">
        <v>361</v>
      </c>
      <c r="Z44" s="3" t="s">
        <v>361</v>
      </c>
      <c r="AA44" s="3" t="s">
        <v>361</v>
      </c>
      <c r="AB44" s="3" t="s">
        <v>361</v>
      </c>
      <c r="AC44" s="3" t="s">
        <v>361</v>
      </c>
      <c r="AD44" s="3" t="s">
        <v>94</v>
      </c>
      <c r="AE44" s="3" t="s">
        <v>95</v>
      </c>
      <c r="AF44" s="3" t="s">
        <v>95</v>
      </c>
      <c r="AG44" s="3" t="s">
        <v>96</v>
      </c>
    </row>
    <row r="45" spans="1:33" ht="45" customHeight="1" x14ac:dyDescent="0.25">
      <c r="A45" s="3" t="s">
        <v>79</v>
      </c>
      <c r="B45" s="3" t="s">
        <v>80</v>
      </c>
      <c r="C45" s="3" t="s">
        <v>81</v>
      </c>
      <c r="D45" s="3" t="s">
        <v>82</v>
      </c>
      <c r="E45" s="3" t="s">
        <v>156</v>
      </c>
      <c r="F45" s="3" t="s">
        <v>157</v>
      </c>
      <c r="G45" s="3" t="s">
        <v>157</v>
      </c>
      <c r="H45" s="3" t="s">
        <v>158</v>
      </c>
      <c r="I45" s="3" t="s">
        <v>362</v>
      </c>
      <c r="J45" s="3" t="s">
        <v>363</v>
      </c>
      <c r="K45" s="3" t="s">
        <v>102</v>
      </c>
      <c r="L45" s="3" t="s">
        <v>89</v>
      </c>
      <c r="M45" s="3" t="s">
        <v>364</v>
      </c>
      <c r="N45" s="3" t="s">
        <v>91</v>
      </c>
      <c r="O45" s="3" t="s">
        <v>365</v>
      </c>
      <c r="P45" s="3" t="s">
        <v>91</v>
      </c>
      <c r="Q45" s="3" t="s">
        <v>366</v>
      </c>
      <c r="R45" s="3" t="s">
        <v>366</v>
      </c>
      <c r="S45" s="3" t="s">
        <v>366</v>
      </c>
      <c r="T45" s="3" t="s">
        <v>366</v>
      </c>
      <c r="U45" s="3" t="s">
        <v>366</v>
      </c>
      <c r="V45" s="3" t="s">
        <v>366</v>
      </c>
      <c r="W45" s="3" t="s">
        <v>366</v>
      </c>
      <c r="X45" s="3" t="s">
        <v>366</v>
      </c>
      <c r="Y45" s="3" t="s">
        <v>366</v>
      </c>
      <c r="Z45" s="3" t="s">
        <v>366</v>
      </c>
      <c r="AA45" s="3" t="s">
        <v>366</v>
      </c>
      <c r="AB45" s="3" t="s">
        <v>366</v>
      </c>
      <c r="AC45" s="3" t="s">
        <v>366</v>
      </c>
      <c r="AD45" s="3" t="s">
        <v>94</v>
      </c>
      <c r="AE45" s="3" t="s">
        <v>95</v>
      </c>
      <c r="AF45" s="3" t="s">
        <v>95</v>
      </c>
      <c r="AG45" s="3" t="s">
        <v>96</v>
      </c>
    </row>
    <row r="46" spans="1:33" ht="45" customHeight="1" x14ac:dyDescent="0.25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367</v>
      </c>
      <c r="F46" s="3" t="s">
        <v>368</v>
      </c>
      <c r="G46" s="3" t="s">
        <v>368</v>
      </c>
      <c r="H46" s="3" t="s">
        <v>369</v>
      </c>
      <c r="I46" s="3" t="s">
        <v>370</v>
      </c>
      <c r="J46" s="3" t="s">
        <v>182</v>
      </c>
      <c r="K46" s="3" t="s">
        <v>371</v>
      </c>
      <c r="L46" s="3" t="s">
        <v>89</v>
      </c>
      <c r="M46" s="3" t="s">
        <v>372</v>
      </c>
      <c r="N46" s="3" t="s">
        <v>91</v>
      </c>
      <c r="O46" s="3" t="s">
        <v>373</v>
      </c>
      <c r="P46" s="3" t="s">
        <v>91</v>
      </c>
      <c r="Q46" s="3" t="s">
        <v>374</v>
      </c>
      <c r="R46" s="3" t="s">
        <v>374</v>
      </c>
      <c r="S46" s="3" t="s">
        <v>374</v>
      </c>
      <c r="T46" s="3" t="s">
        <v>374</v>
      </c>
      <c r="U46" s="3" t="s">
        <v>374</v>
      </c>
      <c r="V46" s="3" t="s">
        <v>374</v>
      </c>
      <c r="W46" s="3" t="s">
        <v>374</v>
      </c>
      <c r="X46" s="3" t="s">
        <v>374</v>
      </c>
      <c r="Y46" s="3" t="s">
        <v>374</v>
      </c>
      <c r="Z46" s="3" t="s">
        <v>374</v>
      </c>
      <c r="AA46" s="3" t="s">
        <v>374</v>
      </c>
      <c r="AB46" s="3" t="s">
        <v>374</v>
      </c>
      <c r="AC46" s="3" t="s">
        <v>374</v>
      </c>
      <c r="AD46" s="3" t="s">
        <v>94</v>
      </c>
      <c r="AE46" s="3" t="s">
        <v>95</v>
      </c>
      <c r="AF46" s="3" t="s">
        <v>95</v>
      </c>
      <c r="AG46" s="3" t="s">
        <v>96</v>
      </c>
    </row>
    <row r="47" spans="1:33" ht="45" customHeight="1" x14ac:dyDescent="0.25">
      <c r="A47" s="3" t="s">
        <v>79</v>
      </c>
      <c r="B47" s="3" t="s">
        <v>80</v>
      </c>
      <c r="C47" s="3" t="s">
        <v>81</v>
      </c>
      <c r="D47" s="3" t="s">
        <v>82</v>
      </c>
      <c r="E47" s="3" t="s">
        <v>375</v>
      </c>
      <c r="F47" s="3" t="s">
        <v>376</v>
      </c>
      <c r="G47" s="3" t="s">
        <v>376</v>
      </c>
      <c r="H47" s="3" t="s">
        <v>211</v>
      </c>
      <c r="I47" s="3" t="s">
        <v>377</v>
      </c>
      <c r="J47" s="3" t="s">
        <v>378</v>
      </c>
      <c r="K47" s="3" t="s">
        <v>197</v>
      </c>
      <c r="L47" s="3" t="s">
        <v>89</v>
      </c>
      <c r="M47" s="3" t="s">
        <v>379</v>
      </c>
      <c r="N47" s="3" t="s">
        <v>91</v>
      </c>
      <c r="O47" s="3" t="s">
        <v>380</v>
      </c>
      <c r="P47" s="3" t="s">
        <v>91</v>
      </c>
      <c r="Q47" s="3" t="s">
        <v>381</v>
      </c>
      <c r="R47" s="3" t="s">
        <v>381</v>
      </c>
      <c r="S47" s="3" t="s">
        <v>381</v>
      </c>
      <c r="T47" s="3" t="s">
        <v>381</v>
      </c>
      <c r="U47" s="3" t="s">
        <v>381</v>
      </c>
      <c r="V47" s="3" t="s">
        <v>381</v>
      </c>
      <c r="W47" s="3" t="s">
        <v>381</v>
      </c>
      <c r="X47" s="3" t="s">
        <v>381</v>
      </c>
      <c r="Y47" s="3" t="s">
        <v>381</v>
      </c>
      <c r="Z47" s="3" t="s">
        <v>381</v>
      </c>
      <c r="AA47" s="3" t="s">
        <v>381</v>
      </c>
      <c r="AB47" s="3" t="s">
        <v>381</v>
      </c>
      <c r="AC47" s="3" t="s">
        <v>381</v>
      </c>
      <c r="AD47" s="3" t="s">
        <v>94</v>
      </c>
      <c r="AE47" s="3" t="s">
        <v>95</v>
      </c>
      <c r="AF47" s="3" t="s">
        <v>95</v>
      </c>
      <c r="AG47" s="3" t="s">
        <v>96</v>
      </c>
    </row>
    <row r="48" spans="1:33" ht="45" customHeight="1" x14ac:dyDescent="0.25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232</v>
      </c>
      <c r="F48" s="3" t="s">
        <v>233</v>
      </c>
      <c r="G48" s="3" t="s">
        <v>233</v>
      </c>
      <c r="H48" s="3" t="s">
        <v>259</v>
      </c>
      <c r="I48" s="3" t="s">
        <v>382</v>
      </c>
      <c r="J48" s="3" t="s">
        <v>269</v>
      </c>
      <c r="K48" s="3" t="s">
        <v>383</v>
      </c>
      <c r="L48" s="3" t="s">
        <v>89</v>
      </c>
      <c r="M48" s="3" t="s">
        <v>120</v>
      </c>
      <c r="N48" s="3" t="s">
        <v>91</v>
      </c>
      <c r="O48" s="3" t="s">
        <v>121</v>
      </c>
      <c r="P48" s="3" t="s">
        <v>91</v>
      </c>
      <c r="Q48" s="3" t="s">
        <v>384</v>
      </c>
      <c r="R48" s="3" t="s">
        <v>384</v>
      </c>
      <c r="S48" s="3" t="s">
        <v>384</v>
      </c>
      <c r="T48" s="3" t="s">
        <v>384</v>
      </c>
      <c r="U48" s="3" t="s">
        <v>384</v>
      </c>
      <c r="V48" s="3" t="s">
        <v>384</v>
      </c>
      <c r="W48" s="3" t="s">
        <v>384</v>
      </c>
      <c r="X48" s="3" t="s">
        <v>384</v>
      </c>
      <c r="Y48" s="3" t="s">
        <v>384</v>
      </c>
      <c r="Z48" s="3" t="s">
        <v>384</v>
      </c>
      <c r="AA48" s="3" t="s">
        <v>384</v>
      </c>
      <c r="AB48" s="3" t="s">
        <v>384</v>
      </c>
      <c r="AC48" s="3" t="s">
        <v>384</v>
      </c>
      <c r="AD48" s="3" t="s">
        <v>94</v>
      </c>
      <c r="AE48" s="3" t="s">
        <v>95</v>
      </c>
      <c r="AF48" s="3" t="s">
        <v>95</v>
      </c>
      <c r="AG48" s="3" t="s">
        <v>96</v>
      </c>
    </row>
    <row r="49" spans="1:33" ht="45" customHeight="1" x14ac:dyDescent="0.25">
      <c r="A49" s="3" t="s">
        <v>79</v>
      </c>
      <c r="B49" s="3" t="s">
        <v>80</v>
      </c>
      <c r="C49" s="3" t="s">
        <v>81</v>
      </c>
      <c r="D49" s="3" t="s">
        <v>82</v>
      </c>
      <c r="E49" s="3" t="s">
        <v>385</v>
      </c>
      <c r="F49" s="3" t="s">
        <v>386</v>
      </c>
      <c r="G49" s="3" t="s">
        <v>386</v>
      </c>
      <c r="H49" s="3" t="s">
        <v>259</v>
      </c>
      <c r="I49" s="3" t="s">
        <v>387</v>
      </c>
      <c r="J49" s="3" t="s">
        <v>197</v>
      </c>
      <c r="K49" s="3" t="s">
        <v>128</v>
      </c>
      <c r="L49" s="3" t="s">
        <v>103</v>
      </c>
      <c r="M49" s="3" t="s">
        <v>388</v>
      </c>
      <c r="N49" s="3" t="s">
        <v>91</v>
      </c>
      <c r="O49" s="3" t="s">
        <v>388</v>
      </c>
      <c r="P49" s="3" t="s">
        <v>91</v>
      </c>
      <c r="Q49" s="3" t="s">
        <v>389</v>
      </c>
      <c r="R49" s="3" t="s">
        <v>389</v>
      </c>
      <c r="S49" s="3" t="s">
        <v>389</v>
      </c>
      <c r="T49" s="3" t="s">
        <v>389</v>
      </c>
      <c r="U49" s="3" t="s">
        <v>389</v>
      </c>
      <c r="V49" s="3" t="s">
        <v>389</v>
      </c>
      <c r="W49" s="3" t="s">
        <v>389</v>
      </c>
      <c r="X49" s="3" t="s">
        <v>389</v>
      </c>
      <c r="Y49" s="3" t="s">
        <v>389</v>
      </c>
      <c r="Z49" s="3" t="s">
        <v>389</v>
      </c>
      <c r="AA49" s="3" t="s">
        <v>389</v>
      </c>
      <c r="AB49" s="3" t="s">
        <v>389</v>
      </c>
      <c r="AC49" s="3" t="s">
        <v>389</v>
      </c>
      <c r="AD49" s="3" t="s">
        <v>94</v>
      </c>
      <c r="AE49" s="3" t="s">
        <v>95</v>
      </c>
      <c r="AF49" s="3" t="s">
        <v>95</v>
      </c>
      <c r="AG49" s="3" t="s">
        <v>96</v>
      </c>
    </row>
    <row r="50" spans="1:33" ht="45" customHeight="1" x14ac:dyDescent="0.25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390</v>
      </c>
      <c r="F50" s="3" t="s">
        <v>391</v>
      </c>
      <c r="G50" s="3" t="s">
        <v>391</v>
      </c>
      <c r="H50" s="3" t="s">
        <v>392</v>
      </c>
      <c r="I50" s="3" t="s">
        <v>393</v>
      </c>
      <c r="J50" s="3" t="s">
        <v>394</v>
      </c>
      <c r="K50" s="3" t="s">
        <v>394</v>
      </c>
      <c r="L50" s="3" t="s">
        <v>103</v>
      </c>
      <c r="M50" s="3" t="s">
        <v>395</v>
      </c>
      <c r="N50" s="3" t="s">
        <v>91</v>
      </c>
      <c r="O50" s="3" t="s">
        <v>396</v>
      </c>
      <c r="P50" s="3" t="s">
        <v>91</v>
      </c>
      <c r="Q50" s="3" t="s">
        <v>397</v>
      </c>
      <c r="R50" s="3" t="s">
        <v>397</v>
      </c>
      <c r="S50" s="3" t="s">
        <v>397</v>
      </c>
      <c r="T50" s="3" t="s">
        <v>397</v>
      </c>
      <c r="U50" s="3" t="s">
        <v>397</v>
      </c>
      <c r="V50" s="3" t="s">
        <v>397</v>
      </c>
      <c r="W50" s="3" t="s">
        <v>397</v>
      </c>
      <c r="X50" s="3" t="s">
        <v>397</v>
      </c>
      <c r="Y50" s="3" t="s">
        <v>397</v>
      </c>
      <c r="Z50" s="3" t="s">
        <v>397</v>
      </c>
      <c r="AA50" s="3" t="s">
        <v>397</v>
      </c>
      <c r="AB50" s="3" t="s">
        <v>397</v>
      </c>
      <c r="AC50" s="3" t="s">
        <v>397</v>
      </c>
      <c r="AD50" s="3" t="s">
        <v>94</v>
      </c>
      <c r="AE50" s="3" t="s">
        <v>95</v>
      </c>
      <c r="AF50" s="3" t="s">
        <v>95</v>
      </c>
      <c r="AG50" s="3" t="s">
        <v>96</v>
      </c>
    </row>
    <row r="51" spans="1:33" ht="45" customHeight="1" x14ac:dyDescent="0.25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398</v>
      </c>
      <c r="F51" s="3" t="s">
        <v>399</v>
      </c>
      <c r="G51" s="3" t="s">
        <v>399</v>
      </c>
      <c r="H51" s="3" t="s">
        <v>109</v>
      </c>
      <c r="I51" s="3" t="s">
        <v>400</v>
      </c>
      <c r="J51" s="3" t="s">
        <v>401</v>
      </c>
      <c r="K51" s="3" t="s">
        <v>402</v>
      </c>
      <c r="L51" s="3" t="s">
        <v>89</v>
      </c>
      <c r="M51" s="3" t="s">
        <v>403</v>
      </c>
      <c r="N51" s="3" t="s">
        <v>91</v>
      </c>
      <c r="O51" s="3" t="s">
        <v>404</v>
      </c>
      <c r="P51" s="3" t="s">
        <v>91</v>
      </c>
      <c r="Q51" s="3" t="s">
        <v>405</v>
      </c>
      <c r="R51" s="3" t="s">
        <v>405</v>
      </c>
      <c r="S51" s="3" t="s">
        <v>405</v>
      </c>
      <c r="T51" s="3" t="s">
        <v>405</v>
      </c>
      <c r="U51" s="3" t="s">
        <v>405</v>
      </c>
      <c r="V51" s="3" t="s">
        <v>405</v>
      </c>
      <c r="W51" s="3" t="s">
        <v>405</v>
      </c>
      <c r="X51" s="3" t="s">
        <v>405</v>
      </c>
      <c r="Y51" s="3" t="s">
        <v>405</v>
      </c>
      <c r="Z51" s="3" t="s">
        <v>405</v>
      </c>
      <c r="AA51" s="3" t="s">
        <v>405</v>
      </c>
      <c r="AB51" s="3" t="s">
        <v>405</v>
      </c>
      <c r="AC51" s="3" t="s">
        <v>405</v>
      </c>
      <c r="AD51" s="3" t="s">
        <v>94</v>
      </c>
      <c r="AE51" s="3" t="s">
        <v>95</v>
      </c>
      <c r="AF51" s="3" t="s">
        <v>95</v>
      </c>
      <c r="AG51" s="3" t="s">
        <v>96</v>
      </c>
    </row>
    <row r="52" spans="1:33" ht="45" customHeight="1" x14ac:dyDescent="0.25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406</v>
      </c>
      <c r="F52" s="3" t="s">
        <v>407</v>
      </c>
      <c r="G52" s="3" t="s">
        <v>407</v>
      </c>
      <c r="H52" s="3" t="s">
        <v>392</v>
      </c>
      <c r="I52" s="3" t="s">
        <v>408</v>
      </c>
      <c r="J52" s="3" t="s">
        <v>214</v>
      </c>
      <c r="K52" s="3" t="s">
        <v>128</v>
      </c>
      <c r="L52" s="3" t="s">
        <v>103</v>
      </c>
      <c r="M52" s="3" t="s">
        <v>409</v>
      </c>
      <c r="N52" s="3" t="s">
        <v>91</v>
      </c>
      <c r="O52" s="3" t="s">
        <v>410</v>
      </c>
      <c r="P52" s="3" t="s">
        <v>91</v>
      </c>
      <c r="Q52" s="3" t="s">
        <v>411</v>
      </c>
      <c r="R52" s="3" t="s">
        <v>411</v>
      </c>
      <c r="S52" s="3" t="s">
        <v>411</v>
      </c>
      <c r="T52" s="3" t="s">
        <v>411</v>
      </c>
      <c r="U52" s="3" t="s">
        <v>411</v>
      </c>
      <c r="V52" s="3" t="s">
        <v>411</v>
      </c>
      <c r="W52" s="3" t="s">
        <v>411</v>
      </c>
      <c r="X52" s="3" t="s">
        <v>411</v>
      </c>
      <c r="Y52" s="3" t="s">
        <v>411</v>
      </c>
      <c r="Z52" s="3" t="s">
        <v>411</v>
      </c>
      <c r="AA52" s="3" t="s">
        <v>411</v>
      </c>
      <c r="AB52" s="3" t="s">
        <v>411</v>
      </c>
      <c r="AC52" s="3" t="s">
        <v>411</v>
      </c>
      <c r="AD52" s="3" t="s">
        <v>94</v>
      </c>
      <c r="AE52" s="3" t="s">
        <v>95</v>
      </c>
      <c r="AF52" s="3" t="s">
        <v>95</v>
      </c>
      <c r="AG52" s="3" t="s">
        <v>96</v>
      </c>
    </row>
    <row r="53" spans="1:33" ht="45" customHeight="1" x14ac:dyDescent="0.25">
      <c r="A53" s="3" t="s">
        <v>79</v>
      </c>
      <c r="B53" s="3" t="s">
        <v>80</v>
      </c>
      <c r="C53" s="3" t="s">
        <v>81</v>
      </c>
      <c r="D53" s="3" t="s">
        <v>82</v>
      </c>
      <c r="E53" s="3" t="s">
        <v>412</v>
      </c>
      <c r="F53" s="3" t="s">
        <v>413</v>
      </c>
      <c r="G53" s="3" t="s">
        <v>413</v>
      </c>
      <c r="H53" s="3" t="s">
        <v>85</v>
      </c>
      <c r="I53" s="3" t="s">
        <v>414</v>
      </c>
      <c r="J53" s="3" t="s">
        <v>415</v>
      </c>
      <c r="K53" s="3" t="s">
        <v>416</v>
      </c>
      <c r="L53" s="3" t="s">
        <v>103</v>
      </c>
      <c r="M53" s="3" t="s">
        <v>417</v>
      </c>
      <c r="N53" s="3" t="s">
        <v>91</v>
      </c>
      <c r="O53" s="3" t="s">
        <v>418</v>
      </c>
      <c r="P53" s="3" t="s">
        <v>91</v>
      </c>
      <c r="Q53" s="3" t="s">
        <v>419</v>
      </c>
      <c r="R53" s="3" t="s">
        <v>419</v>
      </c>
      <c r="S53" s="3" t="s">
        <v>419</v>
      </c>
      <c r="T53" s="3" t="s">
        <v>419</v>
      </c>
      <c r="U53" s="3" t="s">
        <v>419</v>
      </c>
      <c r="V53" s="3" t="s">
        <v>419</v>
      </c>
      <c r="W53" s="3" t="s">
        <v>419</v>
      </c>
      <c r="X53" s="3" t="s">
        <v>419</v>
      </c>
      <c r="Y53" s="3" t="s">
        <v>419</v>
      </c>
      <c r="Z53" s="3" t="s">
        <v>419</v>
      </c>
      <c r="AA53" s="3" t="s">
        <v>419</v>
      </c>
      <c r="AB53" s="3" t="s">
        <v>419</v>
      </c>
      <c r="AC53" s="3" t="s">
        <v>419</v>
      </c>
      <c r="AD53" s="3" t="s">
        <v>94</v>
      </c>
      <c r="AE53" s="3" t="s">
        <v>95</v>
      </c>
      <c r="AF53" s="3" t="s">
        <v>95</v>
      </c>
      <c r="AG53" s="3" t="s">
        <v>96</v>
      </c>
    </row>
    <row r="54" spans="1:33" ht="45" customHeight="1" x14ac:dyDescent="0.25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107</v>
      </c>
      <c r="F54" s="3" t="s">
        <v>108</v>
      </c>
      <c r="G54" s="3" t="s">
        <v>108</v>
      </c>
      <c r="H54" s="3" t="s">
        <v>109</v>
      </c>
      <c r="I54" s="3" t="s">
        <v>420</v>
      </c>
      <c r="J54" s="3" t="s">
        <v>421</v>
      </c>
      <c r="K54" s="3" t="s">
        <v>422</v>
      </c>
      <c r="L54" s="3" t="s">
        <v>103</v>
      </c>
      <c r="M54" s="3" t="s">
        <v>423</v>
      </c>
      <c r="N54" s="3" t="s">
        <v>91</v>
      </c>
      <c r="O54" s="3" t="s">
        <v>424</v>
      </c>
      <c r="P54" s="3" t="s">
        <v>91</v>
      </c>
      <c r="Q54" s="3" t="s">
        <v>425</v>
      </c>
      <c r="R54" s="3" t="s">
        <v>425</v>
      </c>
      <c r="S54" s="3" t="s">
        <v>425</v>
      </c>
      <c r="T54" s="3" t="s">
        <v>425</v>
      </c>
      <c r="U54" s="3" t="s">
        <v>425</v>
      </c>
      <c r="V54" s="3" t="s">
        <v>425</v>
      </c>
      <c r="W54" s="3" t="s">
        <v>425</v>
      </c>
      <c r="X54" s="3" t="s">
        <v>425</v>
      </c>
      <c r="Y54" s="3" t="s">
        <v>425</v>
      </c>
      <c r="Z54" s="3" t="s">
        <v>425</v>
      </c>
      <c r="AA54" s="3" t="s">
        <v>425</v>
      </c>
      <c r="AB54" s="3" t="s">
        <v>425</v>
      </c>
      <c r="AC54" s="3" t="s">
        <v>425</v>
      </c>
      <c r="AD54" s="3" t="s">
        <v>94</v>
      </c>
      <c r="AE54" s="3" t="s">
        <v>95</v>
      </c>
      <c r="AF54" s="3" t="s">
        <v>95</v>
      </c>
      <c r="AG54" s="3" t="s">
        <v>96</v>
      </c>
    </row>
    <row r="55" spans="1:33" ht="45" customHeight="1" x14ac:dyDescent="0.25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232</v>
      </c>
      <c r="F55" s="3" t="s">
        <v>233</v>
      </c>
      <c r="G55" s="3" t="s">
        <v>233</v>
      </c>
      <c r="H55" s="3" t="s">
        <v>259</v>
      </c>
      <c r="I55" s="3" t="s">
        <v>426</v>
      </c>
      <c r="J55" s="3" t="s">
        <v>427</v>
      </c>
      <c r="K55" s="3" t="s">
        <v>182</v>
      </c>
      <c r="L55" s="3" t="s">
        <v>89</v>
      </c>
      <c r="M55" s="3" t="s">
        <v>120</v>
      </c>
      <c r="N55" s="3" t="s">
        <v>91</v>
      </c>
      <c r="O55" s="3" t="s">
        <v>121</v>
      </c>
      <c r="P55" s="3" t="s">
        <v>91</v>
      </c>
      <c r="Q55" s="3" t="s">
        <v>428</v>
      </c>
      <c r="R55" s="3" t="s">
        <v>428</v>
      </c>
      <c r="S55" s="3" t="s">
        <v>428</v>
      </c>
      <c r="T55" s="3" t="s">
        <v>428</v>
      </c>
      <c r="U55" s="3" t="s">
        <v>428</v>
      </c>
      <c r="V55" s="3" t="s">
        <v>428</v>
      </c>
      <c r="W55" s="3" t="s">
        <v>428</v>
      </c>
      <c r="X55" s="3" t="s">
        <v>428</v>
      </c>
      <c r="Y55" s="3" t="s">
        <v>428</v>
      </c>
      <c r="Z55" s="3" t="s">
        <v>428</v>
      </c>
      <c r="AA55" s="3" t="s">
        <v>428</v>
      </c>
      <c r="AB55" s="3" t="s">
        <v>428</v>
      </c>
      <c r="AC55" s="3" t="s">
        <v>428</v>
      </c>
      <c r="AD55" s="3" t="s">
        <v>94</v>
      </c>
      <c r="AE55" s="3" t="s">
        <v>95</v>
      </c>
      <c r="AF55" s="3" t="s">
        <v>95</v>
      </c>
      <c r="AG55" s="3" t="s">
        <v>96</v>
      </c>
    </row>
    <row r="56" spans="1:33" ht="45" customHeight="1" x14ac:dyDescent="0.25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429</v>
      </c>
      <c r="F56" s="3" t="s">
        <v>430</v>
      </c>
      <c r="G56" s="3" t="s">
        <v>430</v>
      </c>
      <c r="H56" s="3" t="s">
        <v>369</v>
      </c>
      <c r="I56" s="3" t="s">
        <v>431</v>
      </c>
      <c r="J56" s="3" t="s">
        <v>432</v>
      </c>
      <c r="K56" s="3" t="s">
        <v>433</v>
      </c>
      <c r="L56" s="3" t="s">
        <v>89</v>
      </c>
      <c r="M56" s="3" t="s">
        <v>120</v>
      </c>
      <c r="N56" s="3" t="s">
        <v>91</v>
      </c>
      <c r="O56" s="3" t="s">
        <v>121</v>
      </c>
      <c r="P56" s="3" t="s">
        <v>91</v>
      </c>
      <c r="Q56" s="3" t="s">
        <v>434</v>
      </c>
      <c r="R56" s="3" t="s">
        <v>434</v>
      </c>
      <c r="S56" s="3" t="s">
        <v>434</v>
      </c>
      <c r="T56" s="3" t="s">
        <v>434</v>
      </c>
      <c r="U56" s="3" t="s">
        <v>434</v>
      </c>
      <c r="V56" s="3" t="s">
        <v>434</v>
      </c>
      <c r="W56" s="3" t="s">
        <v>434</v>
      </c>
      <c r="X56" s="3" t="s">
        <v>434</v>
      </c>
      <c r="Y56" s="3" t="s">
        <v>434</v>
      </c>
      <c r="Z56" s="3" t="s">
        <v>434</v>
      </c>
      <c r="AA56" s="3" t="s">
        <v>434</v>
      </c>
      <c r="AB56" s="3" t="s">
        <v>434</v>
      </c>
      <c r="AC56" s="3" t="s">
        <v>434</v>
      </c>
      <c r="AD56" s="3" t="s">
        <v>94</v>
      </c>
      <c r="AE56" s="3" t="s">
        <v>95</v>
      </c>
      <c r="AF56" s="3" t="s">
        <v>95</v>
      </c>
      <c r="AG56" s="3" t="s">
        <v>96</v>
      </c>
    </row>
    <row r="57" spans="1:33" ht="45" customHeight="1" x14ac:dyDescent="0.25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435</v>
      </c>
      <c r="F57" s="3" t="s">
        <v>436</v>
      </c>
      <c r="G57" s="3" t="s">
        <v>436</v>
      </c>
      <c r="H57" s="3" t="s">
        <v>99</v>
      </c>
      <c r="I57" s="3" t="s">
        <v>437</v>
      </c>
      <c r="J57" s="3" t="s">
        <v>438</v>
      </c>
      <c r="K57" s="3" t="s">
        <v>196</v>
      </c>
      <c r="L57" s="3" t="s">
        <v>103</v>
      </c>
      <c r="M57" s="3" t="s">
        <v>439</v>
      </c>
      <c r="N57" s="3" t="s">
        <v>91</v>
      </c>
      <c r="O57" s="3" t="s">
        <v>440</v>
      </c>
      <c r="P57" s="3" t="s">
        <v>91</v>
      </c>
      <c r="Q57" s="3" t="s">
        <v>441</v>
      </c>
      <c r="R57" s="3" t="s">
        <v>441</v>
      </c>
      <c r="S57" s="3" t="s">
        <v>441</v>
      </c>
      <c r="T57" s="3" t="s">
        <v>441</v>
      </c>
      <c r="U57" s="3" t="s">
        <v>441</v>
      </c>
      <c r="V57" s="3" t="s">
        <v>441</v>
      </c>
      <c r="W57" s="3" t="s">
        <v>441</v>
      </c>
      <c r="X57" s="3" t="s">
        <v>441</v>
      </c>
      <c r="Y57" s="3" t="s">
        <v>441</v>
      </c>
      <c r="Z57" s="3" t="s">
        <v>441</v>
      </c>
      <c r="AA57" s="3" t="s">
        <v>441</v>
      </c>
      <c r="AB57" s="3" t="s">
        <v>441</v>
      </c>
      <c r="AC57" s="3" t="s">
        <v>441</v>
      </c>
      <c r="AD57" s="3" t="s">
        <v>94</v>
      </c>
      <c r="AE57" s="3" t="s">
        <v>95</v>
      </c>
      <c r="AF57" s="3" t="s">
        <v>95</v>
      </c>
      <c r="AG57" s="3" t="s">
        <v>96</v>
      </c>
    </row>
    <row r="58" spans="1:33" ht="45" customHeight="1" x14ac:dyDescent="0.25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232</v>
      </c>
      <c r="F58" s="3" t="s">
        <v>233</v>
      </c>
      <c r="G58" s="3" t="s">
        <v>233</v>
      </c>
      <c r="H58" s="3" t="s">
        <v>175</v>
      </c>
      <c r="I58" s="3" t="s">
        <v>442</v>
      </c>
      <c r="J58" s="3" t="s">
        <v>443</v>
      </c>
      <c r="K58" s="3" t="s">
        <v>444</v>
      </c>
      <c r="L58" s="3" t="s">
        <v>89</v>
      </c>
      <c r="M58" s="3" t="s">
        <v>445</v>
      </c>
      <c r="N58" s="3" t="s">
        <v>91</v>
      </c>
      <c r="O58" s="3" t="s">
        <v>446</v>
      </c>
      <c r="P58" s="3" t="s">
        <v>91</v>
      </c>
      <c r="Q58" s="3" t="s">
        <v>447</v>
      </c>
      <c r="R58" s="3" t="s">
        <v>447</v>
      </c>
      <c r="S58" s="3" t="s">
        <v>447</v>
      </c>
      <c r="T58" s="3" t="s">
        <v>447</v>
      </c>
      <c r="U58" s="3" t="s">
        <v>447</v>
      </c>
      <c r="V58" s="3" t="s">
        <v>447</v>
      </c>
      <c r="W58" s="3" t="s">
        <v>447</v>
      </c>
      <c r="X58" s="3" t="s">
        <v>447</v>
      </c>
      <c r="Y58" s="3" t="s">
        <v>447</v>
      </c>
      <c r="Z58" s="3" t="s">
        <v>447</v>
      </c>
      <c r="AA58" s="3" t="s">
        <v>447</v>
      </c>
      <c r="AB58" s="3" t="s">
        <v>447</v>
      </c>
      <c r="AC58" s="3" t="s">
        <v>447</v>
      </c>
      <c r="AD58" s="3" t="s">
        <v>94</v>
      </c>
      <c r="AE58" s="3" t="s">
        <v>95</v>
      </c>
      <c r="AF58" s="3" t="s">
        <v>95</v>
      </c>
      <c r="AG58" s="3" t="s">
        <v>96</v>
      </c>
    </row>
    <row r="59" spans="1:33" ht="45" customHeight="1" x14ac:dyDescent="0.25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232</v>
      </c>
      <c r="F59" s="3" t="s">
        <v>233</v>
      </c>
      <c r="G59" s="3" t="s">
        <v>233</v>
      </c>
      <c r="H59" s="3" t="s">
        <v>259</v>
      </c>
      <c r="I59" s="3" t="s">
        <v>448</v>
      </c>
      <c r="J59" s="3" t="s">
        <v>449</v>
      </c>
      <c r="K59" s="3" t="s">
        <v>450</v>
      </c>
      <c r="L59" s="3" t="s">
        <v>89</v>
      </c>
      <c r="M59" s="3" t="s">
        <v>120</v>
      </c>
      <c r="N59" s="3" t="s">
        <v>91</v>
      </c>
      <c r="O59" s="3" t="s">
        <v>121</v>
      </c>
      <c r="P59" s="3" t="s">
        <v>91</v>
      </c>
      <c r="Q59" s="3" t="s">
        <v>451</v>
      </c>
      <c r="R59" s="3" t="s">
        <v>451</v>
      </c>
      <c r="S59" s="3" t="s">
        <v>451</v>
      </c>
      <c r="T59" s="3" t="s">
        <v>451</v>
      </c>
      <c r="U59" s="3" t="s">
        <v>451</v>
      </c>
      <c r="V59" s="3" t="s">
        <v>451</v>
      </c>
      <c r="W59" s="3" t="s">
        <v>451</v>
      </c>
      <c r="X59" s="3" t="s">
        <v>451</v>
      </c>
      <c r="Y59" s="3" t="s">
        <v>451</v>
      </c>
      <c r="Z59" s="3" t="s">
        <v>451</v>
      </c>
      <c r="AA59" s="3" t="s">
        <v>451</v>
      </c>
      <c r="AB59" s="3" t="s">
        <v>451</v>
      </c>
      <c r="AC59" s="3" t="s">
        <v>451</v>
      </c>
      <c r="AD59" s="3" t="s">
        <v>94</v>
      </c>
      <c r="AE59" s="3" t="s">
        <v>95</v>
      </c>
      <c r="AF59" s="3" t="s">
        <v>95</v>
      </c>
      <c r="AG59" s="3" t="s">
        <v>96</v>
      </c>
    </row>
    <row r="60" spans="1:33" ht="45" customHeight="1" x14ac:dyDescent="0.25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452</v>
      </c>
      <c r="F60" s="3" t="s">
        <v>453</v>
      </c>
      <c r="G60" s="3" t="s">
        <v>453</v>
      </c>
      <c r="H60" s="3" t="s">
        <v>99</v>
      </c>
      <c r="I60" s="3" t="s">
        <v>454</v>
      </c>
      <c r="J60" s="3" t="s">
        <v>127</v>
      </c>
      <c r="K60" s="3" t="s">
        <v>455</v>
      </c>
      <c r="L60" s="3" t="s">
        <v>103</v>
      </c>
      <c r="M60" s="3" t="s">
        <v>456</v>
      </c>
      <c r="N60" s="3" t="s">
        <v>91</v>
      </c>
      <c r="O60" s="3" t="s">
        <v>457</v>
      </c>
      <c r="P60" s="3" t="s">
        <v>91</v>
      </c>
      <c r="Q60" s="3" t="s">
        <v>458</v>
      </c>
      <c r="R60" s="3" t="s">
        <v>458</v>
      </c>
      <c r="S60" s="3" t="s">
        <v>458</v>
      </c>
      <c r="T60" s="3" t="s">
        <v>458</v>
      </c>
      <c r="U60" s="3" t="s">
        <v>458</v>
      </c>
      <c r="V60" s="3" t="s">
        <v>458</v>
      </c>
      <c r="W60" s="3" t="s">
        <v>458</v>
      </c>
      <c r="X60" s="3" t="s">
        <v>458</v>
      </c>
      <c r="Y60" s="3" t="s">
        <v>458</v>
      </c>
      <c r="Z60" s="3" t="s">
        <v>458</v>
      </c>
      <c r="AA60" s="3" t="s">
        <v>458</v>
      </c>
      <c r="AB60" s="3" t="s">
        <v>458</v>
      </c>
      <c r="AC60" s="3" t="s">
        <v>458</v>
      </c>
      <c r="AD60" s="3" t="s">
        <v>94</v>
      </c>
      <c r="AE60" s="3" t="s">
        <v>95</v>
      </c>
      <c r="AF60" s="3" t="s">
        <v>95</v>
      </c>
      <c r="AG60" s="3" t="s">
        <v>96</v>
      </c>
    </row>
    <row r="61" spans="1:33" ht="45" customHeight="1" x14ac:dyDescent="0.25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459</v>
      </c>
      <c r="F61" s="3" t="s">
        <v>460</v>
      </c>
      <c r="G61" s="3" t="s">
        <v>460</v>
      </c>
      <c r="H61" s="3" t="s">
        <v>99</v>
      </c>
      <c r="I61" s="3" t="s">
        <v>461</v>
      </c>
      <c r="J61" s="3" t="s">
        <v>462</v>
      </c>
      <c r="K61" s="3" t="s">
        <v>101</v>
      </c>
      <c r="L61" s="3" t="s">
        <v>103</v>
      </c>
      <c r="M61" s="3" t="s">
        <v>463</v>
      </c>
      <c r="N61" s="3" t="s">
        <v>91</v>
      </c>
      <c r="O61" s="3" t="s">
        <v>464</v>
      </c>
      <c r="P61" s="3" t="s">
        <v>91</v>
      </c>
      <c r="Q61" s="3" t="s">
        <v>465</v>
      </c>
      <c r="R61" s="3" t="s">
        <v>465</v>
      </c>
      <c r="S61" s="3" t="s">
        <v>465</v>
      </c>
      <c r="T61" s="3" t="s">
        <v>465</v>
      </c>
      <c r="U61" s="3" t="s">
        <v>465</v>
      </c>
      <c r="V61" s="3" t="s">
        <v>465</v>
      </c>
      <c r="W61" s="3" t="s">
        <v>465</v>
      </c>
      <c r="X61" s="3" t="s">
        <v>465</v>
      </c>
      <c r="Y61" s="3" t="s">
        <v>465</v>
      </c>
      <c r="Z61" s="3" t="s">
        <v>465</v>
      </c>
      <c r="AA61" s="3" t="s">
        <v>465</v>
      </c>
      <c r="AB61" s="3" t="s">
        <v>465</v>
      </c>
      <c r="AC61" s="3" t="s">
        <v>465</v>
      </c>
      <c r="AD61" s="3" t="s">
        <v>94</v>
      </c>
      <c r="AE61" s="3" t="s">
        <v>95</v>
      </c>
      <c r="AF61" s="3" t="s">
        <v>95</v>
      </c>
      <c r="AG61" s="3" t="s">
        <v>96</v>
      </c>
    </row>
    <row r="62" spans="1:33" ht="45" customHeight="1" x14ac:dyDescent="0.25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466</v>
      </c>
      <c r="F62" s="3" t="s">
        <v>467</v>
      </c>
      <c r="G62" s="3" t="s">
        <v>467</v>
      </c>
      <c r="H62" s="3" t="s">
        <v>468</v>
      </c>
      <c r="I62" s="3" t="s">
        <v>469</v>
      </c>
      <c r="J62" s="3" t="s">
        <v>470</v>
      </c>
      <c r="K62" s="3" t="s">
        <v>471</v>
      </c>
      <c r="L62" s="3" t="s">
        <v>89</v>
      </c>
      <c r="M62" s="3" t="s">
        <v>472</v>
      </c>
      <c r="N62" s="3" t="s">
        <v>91</v>
      </c>
      <c r="O62" s="3" t="s">
        <v>473</v>
      </c>
      <c r="P62" s="3" t="s">
        <v>91</v>
      </c>
      <c r="Q62" s="3" t="s">
        <v>474</v>
      </c>
      <c r="R62" s="3" t="s">
        <v>474</v>
      </c>
      <c r="S62" s="3" t="s">
        <v>474</v>
      </c>
      <c r="T62" s="3" t="s">
        <v>474</v>
      </c>
      <c r="U62" s="3" t="s">
        <v>474</v>
      </c>
      <c r="V62" s="3" t="s">
        <v>474</v>
      </c>
      <c r="W62" s="3" t="s">
        <v>474</v>
      </c>
      <c r="X62" s="3" t="s">
        <v>474</v>
      </c>
      <c r="Y62" s="3" t="s">
        <v>474</v>
      </c>
      <c r="Z62" s="3" t="s">
        <v>474</v>
      </c>
      <c r="AA62" s="3" t="s">
        <v>474</v>
      </c>
      <c r="AB62" s="3" t="s">
        <v>474</v>
      </c>
      <c r="AC62" s="3" t="s">
        <v>474</v>
      </c>
      <c r="AD62" s="3" t="s">
        <v>94</v>
      </c>
      <c r="AE62" s="3" t="s">
        <v>95</v>
      </c>
      <c r="AF62" s="3" t="s">
        <v>95</v>
      </c>
      <c r="AG62" s="3" t="s">
        <v>96</v>
      </c>
    </row>
    <row r="63" spans="1:33" ht="45" customHeight="1" x14ac:dyDescent="0.25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475</v>
      </c>
      <c r="F63" s="3" t="s">
        <v>476</v>
      </c>
      <c r="G63" s="3" t="s">
        <v>476</v>
      </c>
      <c r="H63" s="3" t="s">
        <v>134</v>
      </c>
      <c r="I63" s="3" t="s">
        <v>477</v>
      </c>
      <c r="J63" s="3" t="s">
        <v>344</v>
      </c>
      <c r="K63" s="3" t="s">
        <v>478</v>
      </c>
      <c r="L63" s="3" t="s">
        <v>103</v>
      </c>
      <c r="M63" s="3" t="s">
        <v>277</v>
      </c>
      <c r="N63" s="3" t="s">
        <v>91</v>
      </c>
      <c r="O63" s="3" t="s">
        <v>278</v>
      </c>
      <c r="P63" s="3" t="s">
        <v>91</v>
      </c>
      <c r="Q63" s="3" t="s">
        <v>479</v>
      </c>
      <c r="R63" s="3" t="s">
        <v>479</v>
      </c>
      <c r="S63" s="3" t="s">
        <v>479</v>
      </c>
      <c r="T63" s="3" t="s">
        <v>479</v>
      </c>
      <c r="U63" s="3" t="s">
        <v>479</v>
      </c>
      <c r="V63" s="3" t="s">
        <v>479</v>
      </c>
      <c r="W63" s="3" t="s">
        <v>479</v>
      </c>
      <c r="X63" s="3" t="s">
        <v>479</v>
      </c>
      <c r="Y63" s="3" t="s">
        <v>479</v>
      </c>
      <c r="Z63" s="3" t="s">
        <v>479</v>
      </c>
      <c r="AA63" s="3" t="s">
        <v>479</v>
      </c>
      <c r="AB63" s="3" t="s">
        <v>479</v>
      </c>
      <c r="AC63" s="3" t="s">
        <v>479</v>
      </c>
      <c r="AD63" s="3" t="s">
        <v>94</v>
      </c>
      <c r="AE63" s="3" t="s">
        <v>95</v>
      </c>
      <c r="AF63" s="3" t="s">
        <v>95</v>
      </c>
      <c r="AG63" s="3" t="s">
        <v>96</v>
      </c>
    </row>
    <row r="64" spans="1:33" ht="45" customHeight="1" x14ac:dyDescent="0.25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480</v>
      </c>
      <c r="F64" s="3" t="s">
        <v>481</v>
      </c>
      <c r="G64" s="3" t="s">
        <v>481</v>
      </c>
      <c r="H64" s="3" t="s">
        <v>482</v>
      </c>
      <c r="I64" s="3" t="s">
        <v>483</v>
      </c>
      <c r="J64" s="3" t="s">
        <v>427</v>
      </c>
      <c r="K64" s="3" t="s">
        <v>484</v>
      </c>
      <c r="L64" s="3" t="s">
        <v>89</v>
      </c>
      <c r="M64" s="3" t="s">
        <v>104</v>
      </c>
      <c r="N64" s="3" t="s">
        <v>91</v>
      </c>
      <c r="O64" s="3" t="s">
        <v>105</v>
      </c>
      <c r="P64" s="3" t="s">
        <v>91</v>
      </c>
      <c r="Q64" s="3" t="s">
        <v>485</v>
      </c>
      <c r="R64" s="3" t="s">
        <v>485</v>
      </c>
      <c r="S64" s="3" t="s">
        <v>485</v>
      </c>
      <c r="T64" s="3" t="s">
        <v>485</v>
      </c>
      <c r="U64" s="3" t="s">
        <v>485</v>
      </c>
      <c r="V64" s="3" t="s">
        <v>485</v>
      </c>
      <c r="W64" s="3" t="s">
        <v>485</v>
      </c>
      <c r="X64" s="3" t="s">
        <v>485</v>
      </c>
      <c r="Y64" s="3" t="s">
        <v>485</v>
      </c>
      <c r="Z64" s="3" t="s">
        <v>485</v>
      </c>
      <c r="AA64" s="3" t="s">
        <v>485</v>
      </c>
      <c r="AB64" s="3" t="s">
        <v>485</v>
      </c>
      <c r="AC64" s="3" t="s">
        <v>485</v>
      </c>
      <c r="AD64" s="3" t="s">
        <v>94</v>
      </c>
      <c r="AE64" s="3" t="s">
        <v>95</v>
      </c>
      <c r="AF64" s="3" t="s">
        <v>95</v>
      </c>
      <c r="AG64" s="3" t="s">
        <v>96</v>
      </c>
    </row>
    <row r="65" spans="1:33" ht="45" customHeight="1" x14ac:dyDescent="0.25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107</v>
      </c>
      <c r="F65" s="3" t="s">
        <v>108</v>
      </c>
      <c r="G65" s="3" t="s">
        <v>108</v>
      </c>
      <c r="H65" s="3" t="s">
        <v>109</v>
      </c>
      <c r="I65" s="3" t="s">
        <v>486</v>
      </c>
      <c r="J65" s="3" t="s">
        <v>196</v>
      </c>
      <c r="K65" s="3" t="s">
        <v>102</v>
      </c>
      <c r="L65" s="3" t="s">
        <v>89</v>
      </c>
      <c r="M65" s="3" t="s">
        <v>487</v>
      </c>
      <c r="N65" s="3" t="s">
        <v>91</v>
      </c>
      <c r="O65" s="3" t="s">
        <v>488</v>
      </c>
      <c r="P65" s="3" t="s">
        <v>91</v>
      </c>
      <c r="Q65" s="3" t="s">
        <v>489</v>
      </c>
      <c r="R65" s="3" t="s">
        <v>489</v>
      </c>
      <c r="S65" s="3" t="s">
        <v>489</v>
      </c>
      <c r="T65" s="3" t="s">
        <v>489</v>
      </c>
      <c r="U65" s="3" t="s">
        <v>489</v>
      </c>
      <c r="V65" s="3" t="s">
        <v>489</v>
      </c>
      <c r="W65" s="3" t="s">
        <v>489</v>
      </c>
      <c r="X65" s="3" t="s">
        <v>489</v>
      </c>
      <c r="Y65" s="3" t="s">
        <v>489</v>
      </c>
      <c r="Z65" s="3" t="s">
        <v>489</v>
      </c>
      <c r="AA65" s="3" t="s">
        <v>489</v>
      </c>
      <c r="AB65" s="3" t="s">
        <v>489</v>
      </c>
      <c r="AC65" s="3" t="s">
        <v>489</v>
      </c>
      <c r="AD65" s="3" t="s">
        <v>94</v>
      </c>
      <c r="AE65" s="3" t="s">
        <v>95</v>
      </c>
      <c r="AF65" s="3" t="s">
        <v>95</v>
      </c>
      <c r="AG65" s="3" t="s">
        <v>96</v>
      </c>
    </row>
    <row r="66" spans="1:33" ht="45" customHeight="1" x14ac:dyDescent="0.25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490</v>
      </c>
      <c r="F66" s="3" t="s">
        <v>491</v>
      </c>
      <c r="G66" s="3" t="s">
        <v>491</v>
      </c>
      <c r="H66" s="3" t="s">
        <v>492</v>
      </c>
      <c r="I66" s="3" t="s">
        <v>493</v>
      </c>
      <c r="J66" s="3" t="s">
        <v>494</v>
      </c>
      <c r="K66" s="3" t="s">
        <v>244</v>
      </c>
      <c r="L66" s="3" t="s">
        <v>103</v>
      </c>
      <c r="M66" s="3" t="s">
        <v>495</v>
      </c>
      <c r="N66" s="3" t="s">
        <v>91</v>
      </c>
      <c r="O66" s="3" t="s">
        <v>496</v>
      </c>
      <c r="P66" s="3" t="s">
        <v>91</v>
      </c>
      <c r="Q66" s="3" t="s">
        <v>497</v>
      </c>
      <c r="R66" s="3" t="s">
        <v>497</v>
      </c>
      <c r="S66" s="3" t="s">
        <v>497</v>
      </c>
      <c r="T66" s="3" t="s">
        <v>497</v>
      </c>
      <c r="U66" s="3" t="s">
        <v>497</v>
      </c>
      <c r="V66" s="3" t="s">
        <v>497</v>
      </c>
      <c r="W66" s="3" t="s">
        <v>497</v>
      </c>
      <c r="X66" s="3" t="s">
        <v>497</v>
      </c>
      <c r="Y66" s="3" t="s">
        <v>497</v>
      </c>
      <c r="Z66" s="3" t="s">
        <v>497</v>
      </c>
      <c r="AA66" s="3" t="s">
        <v>497</v>
      </c>
      <c r="AB66" s="3" t="s">
        <v>497</v>
      </c>
      <c r="AC66" s="3" t="s">
        <v>497</v>
      </c>
      <c r="AD66" s="3" t="s">
        <v>94</v>
      </c>
      <c r="AE66" s="3" t="s">
        <v>95</v>
      </c>
      <c r="AF66" s="3" t="s">
        <v>95</v>
      </c>
      <c r="AG66" s="3" t="s">
        <v>96</v>
      </c>
    </row>
    <row r="67" spans="1:33" ht="45" customHeight="1" x14ac:dyDescent="0.25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107</v>
      </c>
      <c r="F67" s="3" t="s">
        <v>108</v>
      </c>
      <c r="G67" s="3" t="s">
        <v>108</v>
      </c>
      <c r="H67" s="3" t="s">
        <v>109</v>
      </c>
      <c r="I67" s="3" t="s">
        <v>498</v>
      </c>
      <c r="J67" s="3" t="s">
        <v>344</v>
      </c>
      <c r="K67" s="3" t="s">
        <v>119</v>
      </c>
      <c r="L67" s="3" t="s">
        <v>89</v>
      </c>
      <c r="M67" s="3" t="s">
        <v>499</v>
      </c>
      <c r="N67" s="3" t="s">
        <v>91</v>
      </c>
      <c r="O67" s="3" t="s">
        <v>500</v>
      </c>
      <c r="P67" s="3" t="s">
        <v>91</v>
      </c>
      <c r="Q67" s="3" t="s">
        <v>501</v>
      </c>
      <c r="R67" s="3" t="s">
        <v>501</v>
      </c>
      <c r="S67" s="3" t="s">
        <v>501</v>
      </c>
      <c r="T67" s="3" t="s">
        <v>501</v>
      </c>
      <c r="U67" s="3" t="s">
        <v>501</v>
      </c>
      <c r="V67" s="3" t="s">
        <v>501</v>
      </c>
      <c r="W67" s="3" t="s">
        <v>501</v>
      </c>
      <c r="X67" s="3" t="s">
        <v>501</v>
      </c>
      <c r="Y67" s="3" t="s">
        <v>501</v>
      </c>
      <c r="Z67" s="3" t="s">
        <v>501</v>
      </c>
      <c r="AA67" s="3" t="s">
        <v>501</v>
      </c>
      <c r="AB67" s="3" t="s">
        <v>501</v>
      </c>
      <c r="AC67" s="3" t="s">
        <v>501</v>
      </c>
      <c r="AD67" s="3" t="s">
        <v>94</v>
      </c>
      <c r="AE67" s="3" t="s">
        <v>95</v>
      </c>
      <c r="AF67" s="3" t="s">
        <v>95</v>
      </c>
      <c r="AG67" s="3" t="s">
        <v>96</v>
      </c>
    </row>
    <row r="68" spans="1:33" ht="45" customHeight="1" x14ac:dyDescent="0.25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502</v>
      </c>
      <c r="F68" s="3" t="s">
        <v>503</v>
      </c>
      <c r="G68" s="3" t="s">
        <v>503</v>
      </c>
      <c r="H68" s="3" t="s">
        <v>504</v>
      </c>
      <c r="I68" s="3" t="s">
        <v>505</v>
      </c>
      <c r="J68" s="3" t="s">
        <v>299</v>
      </c>
      <c r="K68" s="3" t="s">
        <v>506</v>
      </c>
      <c r="L68" s="3" t="s">
        <v>89</v>
      </c>
      <c r="M68" s="3" t="s">
        <v>229</v>
      </c>
      <c r="N68" s="3" t="s">
        <v>91</v>
      </c>
      <c r="O68" s="3" t="s">
        <v>230</v>
      </c>
      <c r="P68" s="3" t="s">
        <v>91</v>
      </c>
      <c r="Q68" s="3" t="s">
        <v>507</v>
      </c>
      <c r="R68" s="3" t="s">
        <v>507</v>
      </c>
      <c r="S68" s="3" t="s">
        <v>507</v>
      </c>
      <c r="T68" s="3" t="s">
        <v>507</v>
      </c>
      <c r="U68" s="3" t="s">
        <v>507</v>
      </c>
      <c r="V68" s="3" t="s">
        <v>507</v>
      </c>
      <c r="W68" s="3" t="s">
        <v>507</v>
      </c>
      <c r="X68" s="3" t="s">
        <v>507</v>
      </c>
      <c r="Y68" s="3" t="s">
        <v>507</v>
      </c>
      <c r="Z68" s="3" t="s">
        <v>507</v>
      </c>
      <c r="AA68" s="3" t="s">
        <v>507</v>
      </c>
      <c r="AB68" s="3" t="s">
        <v>507</v>
      </c>
      <c r="AC68" s="3" t="s">
        <v>507</v>
      </c>
      <c r="AD68" s="3" t="s">
        <v>94</v>
      </c>
      <c r="AE68" s="3" t="s">
        <v>95</v>
      </c>
      <c r="AF68" s="3" t="s">
        <v>95</v>
      </c>
      <c r="AG68" s="3" t="s">
        <v>96</v>
      </c>
    </row>
    <row r="69" spans="1:33" ht="45" customHeight="1" x14ac:dyDescent="0.25">
      <c r="A69" s="3" t="s">
        <v>79</v>
      </c>
      <c r="B69" s="3" t="s">
        <v>80</v>
      </c>
      <c r="C69" s="3" t="s">
        <v>81</v>
      </c>
      <c r="D69" s="3" t="s">
        <v>82</v>
      </c>
      <c r="E69" s="3" t="s">
        <v>508</v>
      </c>
      <c r="F69" s="3" t="s">
        <v>509</v>
      </c>
      <c r="G69" s="3" t="s">
        <v>509</v>
      </c>
      <c r="H69" s="3" t="s">
        <v>510</v>
      </c>
      <c r="I69" s="3" t="s">
        <v>511</v>
      </c>
      <c r="J69" s="3" t="s">
        <v>269</v>
      </c>
      <c r="K69" s="3" t="s">
        <v>276</v>
      </c>
      <c r="L69" s="3" t="s">
        <v>103</v>
      </c>
      <c r="M69" s="3" t="s">
        <v>512</v>
      </c>
      <c r="N69" s="3" t="s">
        <v>91</v>
      </c>
      <c r="O69" s="3" t="s">
        <v>513</v>
      </c>
      <c r="P69" s="3" t="s">
        <v>91</v>
      </c>
      <c r="Q69" s="3" t="s">
        <v>514</v>
      </c>
      <c r="R69" s="3" t="s">
        <v>514</v>
      </c>
      <c r="S69" s="3" t="s">
        <v>514</v>
      </c>
      <c r="T69" s="3" t="s">
        <v>514</v>
      </c>
      <c r="U69" s="3" t="s">
        <v>514</v>
      </c>
      <c r="V69" s="3" t="s">
        <v>514</v>
      </c>
      <c r="W69" s="3" t="s">
        <v>514</v>
      </c>
      <c r="X69" s="3" t="s">
        <v>514</v>
      </c>
      <c r="Y69" s="3" t="s">
        <v>514</v>
      </c>
      <c r="Z69" s="3" t="s">
        <v>514</v>
      </c>
      <c r="AA69" s="3" t="s">
        <v>514</v>
      </c>
      <c r="AB69" s="3" t="s">
        <v>514</v>
      </c>
      <c r="AC69" s="3" t="s">
        <v>514</v>
      </c>
      <c r="AD69" s="3" t="s">
        <v>94</v>
      </c>
      <c r="AE69" s="3" t="s">
        <v>95</v>
      </c>
      <c r="AF69" s="3" t="s">
        <v>95</v>
      </c>
      <c r="AG69" s="3" t="s">
        <v>96</v>
      </c>
    </row>
    <row r="70" spans="1:33" ht="45" customHeight="1" x14ac:dyDescent="0.25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515</v>
      </c>
      <c r="F70" s="3" t="s">
        <v>516</v>
      </c>
      <c r="G70" s="3" t="s">
        <v>516</v>
      </c>
      <c r="H70" s="3" t="s">
        <v>468</v>
      </c>
      <c r="I70" s="3" t="s">
        <v>517</v>
      </c>
      <c r="J70" s="3" t="s">
        <v>102</v>
      </c>
      <c r="K70" s="3" t="s">
        <v>214</v>
      </c>
      <c r="L70" s="3" t="s">
        <v>89</v>
      </c>
      <c r="M70" s="3" t="s">
        <v>518</v>
      </c>
      <c r="N70" s="3" t="s">
        <v>91</v>
      </c>
      <c r="O70" s="3" t="s">
        <v>519</v>
      </c>
      <c r="P70" s="3" t="s">
        <v>91</v>
      </c>
      <c r="Q70" s="3" t="s">
        <v>520</v>
      </c>
      <c r="R70" s="3" t="s">
        <v>520</v>
      </c>
      <c r="S70" s="3" t="s">
        <v>520</v>
      </c>
      <c r="T70" s="3" t="s">
        <v>520</v>
      </c>
      <c r="U70" s="3" t="s">
        <v>520</v>
      </c>
      <c r="V70" s="3" t="s">
        <v>520</v>
      </c>
      <c r="W70" s="3" t="s">
        <v>520</v>
      </c>
      <c r="X70" s="3" t="s">
        <v>520</v>
      </c>
      <c r="Y70" s="3" t="s">
        <v>520</v>
      </c>
      <c r="Z70" s="3" t="s">
        <v>520</v>
      </c>
      <c r="AA70" s="3" t="s">
        <v>520</v>
      </c>
      <c r="AB70" s="3" t="s">
        <v>520</v>
      </c>
      <c r="AC70" s="3" t="s">
        <v>520</v>
      </c>
      <c r="AD70" s="3" t="s">
        <v>94</v>
      </c>
      <c r="AE70" s="3" t="s">
        <v>95</v>
      </c>
      <c r="AF70" s="3" t="s">
        <v>95</v>
      </c>
      <c r="AG70" s="3" t="s">
        <v>96</v>
      </c>
    </row>
    <row r="71" spans="1:33" ht="45" customHeight="1" x14ac:dyDescent="0.25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521</v>
      </c>
      <c r="F71" s="3" t="s">
        <v>522</v>
      </c>
      <c r="G71" s="3" t="s">
        <v>522</v>
      </c>
      <c r="H71" s="3" t="s">
        <v>523</v>
      </c>
      <c r="I71" s="3" t="s">
        <v>524</v>
      </c>
      <c r="J71" s="3" t="s">
        <v>525</v>
      </c>
      <c r="K71" s="3" t="s">
        <v>526</v>
      </c>
      <c r="L71" s="3" t="s">
        <v>103</v>
      </c>
      <c r="M71" s="3" t="s">
        <v>527</v>
      </c>
      <c r="N71" s="3" t="s">
        <v>91</v>
      </c>
      <c r="O71" s="3" t="s">
        <v>528</v>
      </c>
      <c r="P71" s="3" t="s">
        <v>91</v>
      </c>
      <c r="Q71" s="3" t="s">
        <v>529</v>
      </c>
      <c r="R71" s="3" t="s">
        <v>529</v>
      </c>
      <c r="S71" s="3" t="s">
        <v>529</v>
      </c>
      <c r="T71" s="3" t="s">
        <v>529</v>
      </c>
      <c r="U71" s="3" t="s">
        <v>529</v>
      </c>
      <c r="V71" s="3" t="s">
        <v>529</v>
      </c>
      <c r="W71" s="3" t="s">
        <v>529</v>
      </c>
      <c r="X71" s="3" t="s">
        <v>529</v>
      </c>
      <c r="Y71" s="3" t="s">
        <v>529</v>
      </c>
      <c r="Z71" s="3" t="s">
        <v>529</v>
      </c>
      <c r="AA71" s="3" t="s">
        <v>529</v>
      </c>
      <c r="AB71" s="3" t="s">
        <v>529</v>
      </c>
      <c r="AC71" s="3" t="s">
        <v>529</v>
      </c>
      <c r="AD71" s="3" t="s">
        <v>94</v>
      </c>
      <c r="AE71" s="3" t="s">
        <v>95</v>
      </c>
      <c r="AF71" s="3" t="s">
        <v>95</v>
      </c>
      <c r="AG71" s="3" t="s">
        <v>96</v>
      </c>
    </row>
    <row r="72" spans="1:33" ht="45" customHeight="1" x14ac:dyDescent="0.25">
      <c r="A72" s="3" t="s">
        <v>79</v>
      </c>
      <c r="B72" s="3" t="s">
        <v>80</v>
      </c>
      <c r="C72" s="3" t="s">
        <v>81</v>
      </c>
      <c r="D72" s="3" t="s">
        <v>82</v>
      </c>
      <c r="E72" s="3" t="s">
        <v>530</v>
      </c>
      <c r="F72" s="3" t="s">
        <v>531</v>
      </c>
      <c r="G72" s="3" t="s">
        <v>531</v>
      </c>
      <c r="H72" s="3" t="s">
        <v>296</v>
      </c>
      <c r="I72" s="3" t="s">
        <v>532</v>
      </c>
      <c r="J72" s="3" t="s">
        <v>127</v>
      </c>
      <c r="K72" s="3" t="s">
        <v>363</v>
      </c>
      <c r="L72" s="3" t="s">
        <v>89</v>
      </c>
      <c r="M72" s="3" t="s">
        <v>533</v>
      </c>
      <c r="N72" s="3" t="s">
        <v>91</v>
      </c>
      <c r="O72" s="3" t="s">
        <v>534</v>
      </c>
      <c r="P72" s="3" t="s">
        <v>91</v>
      </c>
      <c r="Q72" s="3" t="s">
        <v>535</v>
      </c>
      <c r="R72" s="3" t="s">
        <v>535</v>
      </c>
      <c r="S72" s="3" t="s">
        <v>535</v>
      </c>
      <c r="T72" s="3" t="s">
        <v>535</v>
      </c>
      <c r="U72" s="3" t="s">
        <v>535</v>
      </c>
      <c r="V72" s="3" t="s">
        <v>535</v>
      </c>
      <c r="W72" s="3" t="s">
        <v>535</v>
      </c>
      <c r="X72" s="3" t="s">
        <v>535</v>
      </c>
      <c r="Y72" s="3" t="s">
        <v>535</v>
      </c>
      <c r="Z72" s="3" t="s">
        <v>535</v>
      </c>
      <c r="AA72" s="3" t="s">
        <v>535</v>
      </c>
      <c r="AB72" s="3" t="s">
        <v>535</v>
      </c>
      <c r="AC72" s="3" t="s">
        <v>535</v>
      </c>
      <c r="AD72" s="3" t="s">
        <v>94</v>
      </c>
      <c r="AE72" s="3" t="s">
        <v>95</v>
      </c>
      <c r="AF72" s="3" t="s">
        <v>95</v>
      </c>
      <c r="AG72" s="3" t="s">
        <v>96</v>
      </c>
    </row>
    <row r="73" spans="1:33" ht="45" customHeight="1" x14ac:dyDescent="0.25">
      <c r="A73" s="3" t="s">
        <v>79</v>
      </c>
      <c r="B73" s="3" t="s">
        <v>80</v>
      </c>
      <c r="C73" s="3" t="s">
        <v>81</v>
      </c>
      <c r="D73" s="3" t="s">
        <v>82</v>
      </c>
      <c r="E73" s="3" t="s">
        <v>311</v>
      </c>
      <c r="F73" s="3" t="s">
        <v>312</v>
      </c>
      <c r="G73" s="3" t="s">
        <v>312</v>
      </c>
      <c r="H73" s="3" t="s">
        <v>149</v>
      </c>
      <c r="I73" s="3" t="s">
        <v>524</v>
      </c>
      <c r="J73" s="3" t="s">
        <v>536</v>
      </c>
      <c r="K73" s="3" t="s">
        <v>298</v>
      </c>
      <c r="L73" s="3" t="s">
        <v>103</v>
      </c>
      <c r="M73" s="3" t="s">
        <v>537</v>
      </c>
      <c r="N73" s="3" t="s">
        <v>91</v>
      </c>
      <c r="O73" s="3" t="s">
        <v>538</v>
      </c>
      <c r="P73" s="3" t="s">
        <v>91</v>
      </c>
      <c r="Q73" s="3" t="s">
        <v>539</v>
      </c>
      <c r="R73" s="3" t="s">
        <v>539</v>
      </c>
      <c r="S73" s="3" t="s">
        <v>539</v>
      </c>
      <c r="T73" s="3" t="s">
        <v>539</v>
      </c>
      <c r="U73" s="3" t="s">
        <v>539</v>
      </c>
      <c r="V73" s="3" t="s">
        <v>539</v>
      </c>
      <c r="W73" s="3" t="s">
        <v>539</v>
      </c>
      <c r="X73" s="3" t="s">
        <v>539</v>
      </c>
      <c r="Y73" s="3" t="s">
        <v>539</v>
      </c>
      <c r="Z73" s="3" t="s">
        <v>539</v>
      </c>
      <c r="AA73" s="3" t="s">
        <v>539</v>
      </c>
      <c r="AB73" s="3" t="s">
        <v>539</v>
      </c>
      <c r="AC73" s="3" t="s">
        <v>539</v>
      </c>
      <c r="AD73" s="3" t="s">
        <v>94</v>
      </c>
      <c r="AE73" s="3" t="s">
        <v>95</v>
      </c>
      <c r="AF73" s="3" t="s">
        <v>95</v>
      </c>
      <c r="AG73" s="3" t="s">
        <v>96</v>
      </c>
    </row>
    <row r="74" spans="1:33" ht="45" customHeight="1" x14ac:dyDescent="0.25">
      <c r="A74" s="3" t="s">
        <v>79</v>
      </c>
      <c r="B74" s="3" t="s">
        <v>80</v>
      </c>
      <c r="C74" s="3" t="s">
        <v>81</v>
      </c>
      <c r="D74" s="3" t="s">
        <v>82</v>
      </c>
      <c r="E74" s="3" t="s">
        <v>540</v>
      </c>
      <c r="F74" s="3" t="s">
        <v>541</v>
      </c>
      <c r="G74" s="3" t="s">
        <v>541</v>
      </c>
      <c r="H74" s="3" t="s">
        <v>342</v>
      </c>
      <c r="I74" s="3" t="s">
        <v>542</v>
      </c>
      <c r="J74" s="3" t="s">
        <v>128</v>
      </c>
      <c r="K74" s="3" t="s">
        <v>421</v>
      </c>
      <c r="L74" s="3" t="s">
        <v>89</v>
      </c>
      <c r="M74" s="3" t="s">
        <v>345</v>
      </c>
      <c r="N74" s="3" t="s">
        <v>91</v>
      </c>
      <c r="O74" s="3" t="s">
        <v>346</v>
      </c>
      <c r="P74" s="3" t="s">
        <v>91</v>
      </c>
      <c r="Q74" s="3" t="s">
        <v>543</v>
      </c>
      <c r="R74" s="3" t="s">
        <v>543</v>
      </c>
      <c r="S74" s="3" t="s">
        <v>543</v>
      </c>
      <c r="T74" s="3" t="s">
        <v>543</v>
      </c>
      <c r="U74" s="3" t="s">
        <v>543</v>
      </c>
      <c r="V74" s="3" t="s">
        <v>543</v>
      </c>
      <c r="W74" s="3" t="s">
        <v>543</v>
      </c>
      <c r="X74" s="3" t="s">
        <v>543</v>
      </c>
      <c r="Y74" s="3" t="s">
        <v>543</v>
      </c>
      <c r="Z74" s="3" t="s">
        <v>543</v>
      </c>
      <c r="AA74" s="3" t="s">
        <v>543</v>
      </c>
      <c r="AB74" s="3" t="s">
        <v>543</v>
      </c>
      <c r="AC74" s="3" t="s">
        <v>543</v>
      </c>
      <c r="AD74" s="3" t="s">
        <v>94</v>
      </c>
      <c r="AE74" s="3" t="s">
        <v>95</v>
      </c>
      <c r="AF74" s="3" t="s">
        <v>95</v>
      </c>
      <c r="AG74" s="3" t="s">
        <v>96</v>
      </c>
    </row>
    <row r="75" spans="1:33" ht="45" customHeight="1" x14ac:dyDescent="0.25">
      <c r="A75" s="3" t="s">
        <v>79</v>
      </c>
      <c r="B75" s="3" t="s">
        <v>80</v>
      </c>
      <c r="C75" s="3" t="s">
        <v>81</v>
      </c>
      <c r="D75" s="3" t="s">
        <v>82</v>
      </c>
      <c r="E75" s="3" t="s">
        <v>544</v>
      </c>
      <c r="F75" s="3" t="s">
        <v>545</v>
      </c>
      <c r="G75" s="3" t="s">
        <v>545</v>
      </c>
      <c r="H75" s="3" t="s">
        <v>94</v>
      </c>
      <c r="I75" s="3" t="s">
        <v>546</v>
      </c>
      <c r="J75" s="3" t="s">
        <v>449</v>
      </c>
      <c r="K75" s="3" t="s">
        <v>547</v>
      </c>
      <c r="L75" s="3" t="s">
        <v>89</v>
      </c>
      <c r="M75" s="3" t="s">
        <v>548</v>
      </c>
      <c r="N75" s="3" t="s">
        <v>91</v>
      </c>
      <c r="O75" s="3" t="s">
        <v>549</v>
      </c>
      <c r="P75" s="3" t="s">
        <v>91</v>
      </c>
      <c r="Q75" s="3" t="s">
        <v>550</v>
      </c>
      <c r="R75" s="3" t="s">
        <v>550</v>
      </c>
      <c r="S75" s="3" t="s">
        <v>550</v>
      </c>
      <c r="T75" s="3" t="s">
        <v>550</v>
      </c>
      <c r="U75" s="3" t="s">
        <v>550</v>
      </c>
      <c r="V75" s="3" t="s">
        <v>550</v>
      </c>
      <c r="W75" s="3" t="s">
        <v>550</v>
      </c>
      <c r="X75" s="3" t="s">
        <v>550</v>
      </c>
      <c r="Y75" s="3" t="s">
        <v>550</v>
      </c>
      <c r="Z75" s="3" t="s">
        <v>550</v>
      </c>
      <c r="AA75" s="3" t="s">
        <v>550</v>
      </c>
      <c r="AB75" s="3" t="s">
        <v>550</v>
      </c>
      <c r="AC75" s="3" t="s">
        <v>550</v>
      </c>
      <c r="AD75" s="3" t="s">
        <v>94</v>
      </c>
      <c r="AE75" s="3" t="s">
        <v>95</v>
      </c>
      <c r="AF75" s="3" t="s">
        <v>95</v>
      </c>
      <c r="AG75" s="3" t="s">
        <v>96</v>
      </c>
    </row>
    <row r="76" spans="1:33" ht="45" customHeight="1" x14ac:dyDescent="0.25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317</v>
      </c>
      <c r="F76" s="3" t="s">
        <v>318</v>
      </c>
      <c r="G76" s="3" t="s">
        <v>318</v>
      </c>
      <c r="H76" s="3" t="s">
        <v>194</v>
      </c>
      <c r="I76" s="3" t="s">
        <v>551</v>
      </c>
      <c r="J76" s="3" t="s">
        <v>299</v>
      </c>
      <c r="K76" s="3" t="s">
        <v>128</v>
      </c>
      <c r="L76" s="3" t="s">
        <v>103</v>
      </c>
      <c r="M76" s="3" t="s">
        <v>552</v>
      </c>
      <c r="N76" s="3" t="s">
        <v>91</v>
      </c>
      <c r="O76" s="3" t="s">
        <v>552</v>
      </c>
      <c r="P76" s="3" t="s">
        <v>96</v>
      </c>
      <c r="Q76" s="3" t="s">
        <v>553</v>
      </c>
      <c r="R76" s="3" t="s">
        <v>553</v>
      </c>
      <c r="S76" s="3" t="s">
        <v>553</v>
      </c>
      <c r="T76" s="3" t="s">
        <v>553</v>
      </c>
      <c r="U76" s="3" t="s">
        <v>553</v>
      </c>
      <c r="V76" s="3" t="s">
        <v>553</v>
      </c>
      <c r="W76" s="3" t="s">
        <v>553</v>
      </c>
      <c r="X76" s="3" t="s">
        <v>553</v>
      </c>
      <c r="Y76" s="3" t="s">
        <v>553</v>
      </c>
      <c r="Z76" s="3" t="s">
        <v>553</v>
      </c>
      <c r="AA76" s="3" t="s">
        <v>553</v>
      </c>
      <c r="AB76" s="3" t="s">
        <v>553</v>
      </c>
      <c r="AC76" s="3" t="s">
        <v>553</v>
      </c>
      <c r="AD76" s="3" t="s">
        <v>94</v>
      </c>
      <c r="AE76" s="3" t="s">
        <v>95</v>
      </c>
      <c r="AF76" s="3" t="s">
        <v>95</v>
      </c>
      <c r="AG76" s="3" t="s">
        <v>96</v>
      </c>
    </row>
    <row r="77" spans="1:33" ht="45" customHeight="1" x14ac:dyDescent="0.25">
      <c r="A77" s="3" t="s">
        <v>79</v>
      </c>
      <c r="B77" s="3" t="s">
        <v>80</v>
      </c>
      <c r="C77" s="3" t="s">
        <v>81</v>
      </c>
      <c r="D77" s="3" t="s">
        <v>82</v>
      </c>
      <c r="E77" s="3" t="s">
        <v>192</v>
      </c>
      <c r="F77" s="3" t="s">
        <v>193</v>
      </c>
      <c r="G77" s="3" t="s">
        <v>193</v>
      </c>
      <c r="H77" s="3" t="s">
        <v>194</v>
      </c>
      <c r="I77" s="3" t="s">
        <v>554</v>
      </c>
      <c r="J77" s="3" t="s">
        <v>471</v>
      </c>
      <c r="K77" s="3" t="s">
        <v>555</v>
      </c>
      <c r="L77" s="3" t="s">
        <v>89</v>
      </c>
      <c r="M77" s="3" t="s">
        <v>556</v>
      </c>
      <c r="N77" s="3" t="s">
        <v>91</v>
      </c>
      <c r="O77" s="3" t="s">
        <v>556</v>
      </c>
      <c r="P77" s="3" t="s">
        <v>96</v>
      </c>
      <c r="Q77" s="3" t="s">
        <v>557</v>
      </c>
      <c r="R77" s="3" t="s">
        <v>557</v>
      </c>
      <c r="S77" s="3" t="s">
        <v>557</v>
      </c>
      <c r="T77" s="3" t="s">
        <v>557</v>
      </c>
      <c r="U77" s="3" t="s">
        <v>557</v>
      </c>
      <c r="V77" s="3" t="s">
        <v>557</v>
      </c>
      <c r="W77" s="3" t="s">
        <v>557</v>
      </c>
      <c r="X77" s="3" t="s">
        <v>557</v>
      </c>
      <c r="Y77" s="3" t="s">
        <v>557</v>
      </c>
      <c r="Z77" s="3" t="s">
        <v>557</v>
      </c>
      <c r="AA77" s="3" t="s">
        <v>557</v>
      </c>
      <c r="AB77" s="3" t="s">
        <v>557</v>
      </c>
      <c r="AC77" s="3" t="s">
        <v>557</v>
      </c>
      <c r="AD77" s="3" t="s">
        <v>94</v>
      </c>
      <c r="AE77" s="3" t="s">
        <v>95</v>
      </c>
      <c r="AF77" s="3" t="s">
        <v>95</v>
      </c>
      <c r="AG77" s="3" t="s">
        <v>96</v>
      </c>
    </row>
    <row r="78" spans="1:33" ht="45" customHeight="1" x14ac:dyDescent="0.25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558</v>
      </c>
      <c r="F78" s="3" t="s">
        <v>559</v>
      </c>
      <c r="G78" s="3" t="s">
        <v>559</v>
      </c>
      <c r="H78" s="3" t="s">
        <v>109</v>
      </c>
      <c r="I78" s="3" t="s">
        <v>560</v>
      </c>
      <c r="J78" s="3" t="s">
        <v>299</v>
      </c>
      <c r="K78" s="3" t="s">
        <v>427</v>
      </c>
      <c r="L78" s="3" t="s">
        <v>89</v>
      </c>
      <c r="M78" s="3" t="s">
        <v>561</v>
      </c>
      <c r="N78" s="3" t="s">
        <v>91</v>
      </c>
      <c r="O78" s="3" t="s">
        <v>562</v>
      </c>
      <c r="P78" s="3" t="s">
        <v>91</v>
      </c>
      <c r="Q78" s="3" t="s">
        <v>563</v>
      </c>
      <c r="R78" s="3" t="s">
        <v>563</v>
      </c>
      <c r="S78" s="3" t="s">
        <v>563</v>
      </c>
      <c r="T78" s="3" t="s">
        <v>563</v>
      </c>
      <c r="U78" s="3" t="s">
        <v>563</v>
      </c>
      <c r="V78" s="3" t="s">
        <v>563</v>
      </c>
      <c r="W78" s="3" t="s">
        <v>563</v>
      </c>
      <c r="X78" s="3" t="s">
        <v>563</v>
      </c>
      <c r="Y78" s="3" t="s">
        <v>563</v>
      </c>
      <c r="Z78" s="3" t="s">
        <v>563</v>
      </c>
      <c r="AA78" s="3" t="s">
        <v>563</v>
      </c>
      <c r="AB78" s="3" t="s">
        <v>563</v>
      </c>
      <c r="AC78" s="3" t="s">
        <v>563</v>
      </c>
      <c r="AD78" s="3" t="s">
        <v>94</v>
      </c>
      <c r="AE78" s="3" t="s">
        <v>95</v>
      </c>
      <c r="AF78" s="3" t="s">
        <v>95</v>
      </c>
      <c r="AG78" s="3" t="s">
        <v>96</v>
      </c>
    </row>
    <row r="79" spans="1:33" ht="45" customHeight="1" x14ac:dyDescent="0.25">
      <c r="A79" s="3" t="s">
        <v>79</v>
      </c>
      <c r="B79" s="3" t="s">
        <v>80</v>
      </c>
      <c r="C79" s="3" t="s">
        <v>81</v>
      </c>
      <c r="D79" s="3" t="s">
        <v>82</v>
      </c>
      <c r="E79" s="3" t="s">
        <v>317</v>
      </c>
      <c r="F79" s="3" t="s">
        <v>318</v>
      </c>
      <c r="G79" s="3" t="s">
        <v>318</v>
      </c>
      <c r="H79" s="3" t="s">
        <v>194</v>
      </c>
      <c r="I79" s="3" t="s">
        <v>564</v>
      </c>
      <c r="J79" s="3" t="s">
        <v>565</v>
      </c>
      <c r="K79" s="3" t="s">
        <v>566</v>
      </c>
      <c r="L79" s="3" t="s">
        <v>103</v>
      </c>
      <c r="M79" s="3" t="s">
        <v>567</v>
      </c>
      <c r="N79" s="3" t="s">
        <v>91</v>
      </c>
      <c r="O79" s="3" t="s">
        <v>567</v>
      </c>
      <c r="P79" s="3" t="s">
        <v>96</v>
      </c>
      <c r="Q79" s="3" t="s">
        <v>568</v>
      </c>
      <c r="R79" s="3" t="s">
        <v>568</v>
      </c>
      <c r="S79" s="3" t="s">
        <v>568</v>
      </c>
      <c r="T79" s="3" t="s">
        <v>568</v>
      </c>
      <c r="U79" s="3" t="s">
        <v>568</v>
      </c>
      <c r="V79" s="3" t="s">
        <v>568</v>
      </c>
      <c r="W79" s="3" t="s">
        <v>568</v>
      </c>
      <c r="X79" s="3" t="s">
        <v>568</v>
      </c>
      <c r="Y79" s="3" t="s">
        <v>568</v>
      </c>
      <c r="Z79" s="3" t="s">
        <v>568</v>
      </c>
      <c r="AA79" s="3" t="s">
        <v>568</v>
      </c>
      <c r="AB79" s="3" t="s">
        <v>568</v>
      </c>
      <c r="AC79" s="3" t="s">
        <v>568</v>
      </c>
      <c r="AD79" s="3" t="s">
        <v>94</v>
      </c>
      <c r="AE79" s="3" t="s">
        <v>95</v>
      </c>
      <c r="AF79" s="3" t="s">
        <v>95</v>
      </c>
      <c r="AG79" s="3" t="s">
        <v>96</v>
      </c>
    </row>
    <row r="80" spans="1:33" ht="45" customHeight="1" x14ac:dyDescent="0.25">
      <c r="A80" s="3" t="s">
        <v>79</v>
      </c>
      <c r="B80" s="3" t="s">
        <v>80</v>
      </c>
      <c r="C80" s="3" t="s">
        <v>81</v>
      </c>
      <c r="D80" s="3" t="s">
        <v>82</v>
      </c>
      <c r="E80" s="3" t="s">
        <v>192</v>
      </c>
      <c r="F80" s="3" t="s">
        <v>193</v>
      </c>
      <c r="G80" s="3" t="s">
        <v>193</v>
      </c>
      <c r="H80" s="3" t="s">
        <v>194</v>
      </c>
      <c r="I80" s="3" t="s">
        <v>569</v>
      </c>
      <c r="J80" s="3" t="s">
        <v>570</v>
      </c>
      <c r="K80" s="3" t="s">
        <v>471</v>
      </c>
      <c r="L80" s="3" t="s">
        <v>103</v>
      </c>
      <c r="M80" s="3" t="s">
        <v>571</v>
      </c>
      <c r="N80" s="3" t="s">
        <v>91</v>
      </c>
      <c r="O80" s="3" t="s">
        <v>571</v>
      </c>
      <c r="P80" s="3" t="s">
        <v>96</v>
      </c>
      <c r="Q80" s="3" t="s">
        <v>572</v>
      </c>
      <c r="R80" s="3" t="s">
        <v>572</v>
      </c>
      <c r="S80" s="3" t="s">
        <v>572</v>
      </c>
      <c r="T80" s="3" t="s">
        <v>572</v>
      </c>
      <c r="U80" s="3" t="s">
        <v>572</v>
      </c>
      <c r="V80" s="3" t="s">
        <v>572</v>
      </c>
      <c r="W80" s="3" t="s">
        <v>572</v>
      </c>
      <c r="X80" s="3" t="s">
        <v>572</v>
      </c>
      <c r="Y80" s="3" t="s">
        <v>572</v>
      </c>
      <c r="Z80" s="3" t="s">
        <v>572</v>
      </c>
      <c r="AA80" s="3" t="s">
        <v>572</v>
      </c>
      <c r="AB80" s="3" t="s">
        <v>572</v>
      </c>
      <c r="AC80" s="3" t="s">
        <v>572</v>
      </c>
      <c r="AD80" s="3" t="s">
        <v>94</v>
      </c>
      <c r="AE80" s="3" t="s">
        <v>95</v>
      </c>
      <c r="AF80" s="3" t="s">
        <v>95</v>
      </c>
      <c r="AG80" s="3" t="s">
        <v>96</v>
      </c>
    </row>
    <row r="81" spans="1:33" ht="45" customHeight="1" x14ac:dyDescent="0.25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192</v>
      </c>
      <c r="F81" s="3" t="s">
        <v>193</v>
      </c>
      <c r="G81" s="3" t="s">
        <v>193</v>
      </c>
      <c r="H81" s="3" t="s">
        <v>194</v>
      </c>
      <c r="I81" s="3" t="s">
        <v>573</v>
      </c>
      <c r="J81" s="3" t="s">
        <v>570</v>
      </c>
      <c r="K81" s="3" t="s">
        <v>471</v>
      </c>
      <c r="L81" s="3" t="s">
        <v>103</v>
      </c>
      <c r="M81" s="3" t="s">
        <v>571</v>
      </c>
      <c r="N81" s="3" t="s">
        <v>91</v>
      </c>
      <c r="O81" s="3" t="s">
        <v>571</v>
      </c>
      <c r="P81" s="3" t="s">
        <v>96</v>
      </c>
      <c r="Q81" s="3" t="s">
        <v>574</v>
      </c>
      <c r="R81" s="3" t="s">
        <v>574</v>
      </c>
      <c r="S81" s="3" t="s">
        <v>574</v>
      </c>
      <c r="T81" s="3" t="s">
        <v>574</v>
      </c>
      <c r="U81" s="3" t="s">
        <v>574</v>
      </c>
      <c r="V81" s="3" t="s">
        <v>574</v>
      </c>
      <c r="W81" s="3" t="s">
        <v>574</v>
      </c>
      <c r="X81" s="3" t="s">
        <v>574</v>
      </c>
      <c r="Y81" s="3" t="s">
        <v>574</v>
      </c>
      <c r="Z81" s="3" t="s">
        <v>574</v>
      </c>
      <c r="AA81" s="3" t="s">
        <v>574</v>
      </c>
      <c r="AB81" s="3" t="s">
        <v>574</v>
      </c>
      <c r="AC81" s="3" t="s">
        <v>574</v>
      </c>
      <c r="AD81" s="3" t="s">
        <v>94</v>
      </c>
      <c r="AE81" s="3" t="s">
        <v>95</v>
      </c>
      <c r="AF81" s="3" t="s">
        <v>95</v>
      </c>
      <c r="AG81" s="3" t="s">
        <v>96</v>
      </c>
    </row>
    <row r="82" spans="1:33" ht="45" customHeight="1" x14ac:dyDescent="0.25">
      <c r="A82" s="3" t="s">
        <v>79</v>
      </c>
      <c r="B82" s="3" t="s">
        <v>80</v>
      </c>
      <c r="C82" s="3" t="s">
        <v>81</v>
      </c>
      <c r="D82" s="3" t="s">
        <v>82</v>
      </c>
      <c r="E82" s="3" t="s">
        <v>544</v>
      </c>
      <c r="F82" s="3" t="s">
        <v>545</v>
      </c>
      <c r="G82" s="3" t="s">
        <v>545</v>
      </c>
      <c r="H82" s="3" t="s">
        <v>288</v>
      </c>
      <c r="I82" s="3" t="s">
        <v>575</v>
      </c>
      <c r="J82" s="3" t="s">
        <v>576</v>
      </c>
      <c r="K82" s="3" t="s">
        <v>160</v>
      </c>
      <c r="L82" s="3" t="s">
        <v>89</v>
      </c>
      <c r="M82" s="3" t="s">
        <v>577</v>
      </c>
      <c r="N82" s="3" t="s">
        <v>91</v>
      </c>
      <c r="O82" s="3" t="s">
        <v>578</v>
      </c>
      <c r="P82" s="3" t="s">
        <v>91</v>
      </c>
      <c r="Q82" s="3" t="s">
        <v>579</v>
      </c>
      <c r="R82" s="3" t="s">
        <v>579</v>
      </c>
      <c r="S82" s="3" t="s">
        <v>579</v>
      </c>
      <c r="T82" s="3" t="s">
        <v>579</v>
      </c>
      <c r="U82" s="3" t="s">
        <v>579</v>
      </c>
      <c r="V82" s="3" t="s">
        <v>579</v>
      </c>
      <c r="W82" s="3" t="s">
        <v>579</v>
      </c>
      <c r="X82" s="3" t="s">
        <v>579</v>
      </c>
      <c r="Y82" s="3" t="s">
        <v>579</v>
      </c>
      <c r="Z82" s="3" t="s">
        <v>579</v>
      </c>
      <c r="AA82" s="3" t="s">
        <v>579</v>
      </c>
      <c r="AB82" s="3" t="s">
        <v>579</v>
      </c>
      <c r="AC82" s="3" t="s">
        <v>579</v>
      </c>
      <c r="AD82" s="3" t="s">
        <v>94</v>
      </c>
      <c r="AE82" s="3" t="s">
        <v>95</v>
      </c>
      <c r="AF82" s="3" t="s">
        <v>95</v>
      </c>
      <c r="AG82" s="3" t="s">
        <v>96</v>
      </c>
    </row>
    <row r="83" spans="1:33" ht="45" customHeight="1" x14ac:dyDescent="0.25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580</v>
      </c>
      <c r="F83" s="3" t="s">
        <v>581</v>
      </c>
      <c r="G83" s="3" t="s">
        <v>581</v>
      </c>
      <c r="H83" s="3" t="s">
        <v>392</v>
      </c>
      <c r="I83" s="3" t="s">
        <v>582</v>
      </c>
      <c r="J83" s="3" t="s">
        <v>244</v>
      </c>
      <c r="K83" s="3" t="s">
        <v>583</v>
      </c>
      <c r="L83" s="3" t="s">
        <v>89</v>
      </c>
      <c r="M83" s="3" t="s">
        <v>129</v>
      </c>
      <c r="N83" s="3" t="s">
        <v>91</v>
      </c>
      <c r="O83" s="3" t="s">
        <v>130</v>
      </c>
      <c r="P83" s="3" t="s">
        <v>91</v>
      </c>
      <c r="Q83" s="3" t="s">
        <v>584</v>
      </c>
      <c r="R83" s="3" t="s">
        <v>584</v>
      </c>
      <c r="S83" s="3" t="s">
        <v>584</v>
      </c>
      <c r="T83" s="3" t="s">
        <v>584</v>
      </c>
      <c r="U83" s="3" t="s">
        <v>584</v>
      </c>
      <c r="V83" s="3" t="s">
        <v>584</v>
      </c>
      <c r="W83" s="3" t="s">
        <v>584</v>
      </c>
      <c r="X83" s="3" t="s">
        <v>584</v>
      </c>
      <c r="Y83" s="3" t="s">
        <v>584</v>
      </c>
      <c r="Z83" s="3" t="s">
        <v>584</v>
      </c>
      <c r="AA83" s="3" t="s">
        <v>584</v>
      </c>
      <c r="AB83" s="3" t="s">
        <v>584</v>
      </c>
      <c r="AC83" s="3" t="s">
        <v>584</v>
      </c>
      <c r="AD83" s="3" t="s">
        <v>94</v>
      </c>
      <c r="AE83" s="3" t="s">
        <v>95</v>
      </c>
      <c r="AF83" s="3" t="s">
        <v>95</v>
      </c>
      <c r="AG83" s="3" t="s">
        <v>96</v>
      </c>
    </row>
    <row r="84" spans="1:33" ht="45" customHeight="1" x14ac:dyDescent="0.25">
      <c r="A84" s="3" t="s">
        <v>79</v>
      </c>
      <c r="B84" s="3" t="s">
        <v>80</v>
      </c>
      <c r="C84" s="3" t="s">
        <v>81</v>
      </c>
      <c r="D84" s="3" t="s">
        <v>82</v>
      </c>
      <c r="E84" s="3" t="s">
        <v>585</v>
      </c>
      <c r="F84" s="3" t="s">
        <v>586</v>
      </c>
      <c r="G84" s="3" t="s">
        <v>586</v>
      </c>
      <c r="H84" s="3" t="s">
        <v>134</v>
      </c>
      <c r="I84" s="3" t="s">
        <v>587</v>
      </c>
      <c r="J84" s="3" t="s">
        <v>235</v>
      </c>
      <c r="K84" s="3" t="s">
        <v>588</v>
      </c>
      <c r="L84" s="3" t="s">
        <v>103</v>
      </c>
      <c r="M84" s="3" t="s">
        <v>589</v>
      </c>
      <c r="N84" s="3" t="s">
        <v>91</v>
      </c>
      <c r="O84" s="3" t="s">
        <v>590</v>
      </c>
      <c r="P84" s="3" t="s">
        <v>91</v>
      </c>
      <c r="Q84" s="3" t="s">
        <v>591</v>
      </c>
      <c r="R84" s="3" t="s">
        <v>591</v>
      </c>
      <c r="S84" s="3" t="s">
        <v>591</v>
      </c>
      <c r="T84" s="3" t="s">
        <v>591</v>
      </c>
      <c r="U84" s="3" t="s">
        <v>591</v>
      </c>
      <c r="V84" s="3" t="s">
        <v>591</v>
      </c>
      <c r="W84" s="3" t="s">
        <v>591</v>
      </c>
      <c r="X84" s="3" t="s">
        <v>591</v>
      </c>
      <c r="Y84" s="3" t="s">
        <v>591</v>
      </c>
      <c r="Z84" s="3" t="s">
        <v>591</v>
      </c>
      <c r="AA84" s="3" t="s">
        <v>591</v>
      </c>
      <c r="AB84" s="3" t="s">
        <v>591</v>
      </c>
      <c r="AC84" s="3" t="s">
        <v>591</v>
      </c>
      <c r="AD84" s="3" t="s">
        <v>94</v>
      </c>
      <c r="AE84" s="3" t="s">
        <v>95</v>
      </c>
      <c r="AF84" s="3" t="s">
        <v>95</v>
      </c>
      <c r="AG84" s="3" t="s">
        <v>96</v>
      </c>
    </row>
    <row r="85" spans="1:33" ht="45" customHeight="1" x14ac:dyDescent="0.25">
      <c r="A85" s="3" t="s">
        <v>79</v>
      </c>
      <c r="B85" s="3" t="s">
        <v>80</v>
      </c>
      <c r="C85" s="3" t="s">
        <v>81</v>
      </c>
      <c r="D85" s="3" t="s">
        <v>82</v>
      </c>
      <c r="E85" s="3" t="s">
        <v>592</v>
      </c>
      <c r="F85" s="3" t="s">
        <v>593</v>
      </c>
      <c r="G85" s="3" t="s">
        <v>593</v>
      </c>
      <c r="H85" s="3" t="s">
        <v>594</v>
      </c>
      <c r="I85" s="3" t="s">
        <v>595</v>
      </c>
      <c r="J85" s="3" t="s">
        <v>596</v>
      </c>
      <c r="K85" s="3" t="s">
        <v>182</v>
      </c>
      <c r="L85" s="3" t="s">
        <v>103</v>
      </c>
      <c r="M85" s="3" t="s">
        <v>597</v>
      </c>
      <c r="N85" s="3" t="s">
        <v>91</v>
      </c>
      <c r="O85" s="3" t="s">
        <v>598</v>
      </c>
      <c r="P85" s="3" t="s">
        <v>91</v>
      </c>
      <c r="Q85" s="3" t="s">
        <v>599</v>
      </c>
      <c r="R85" s="3" t="s">
        <v>599</v>
      </c>
      <c r="S85" s="3" t="s">
        <v>599</v>
      </c>
      <c r="T85" s="3" t="s">
        <v>599</v>
      </c>
      <c r="U85" s="3" t="s">
        <v>599</v>
      </c>
      <c r="V85" s="3" t="s">
        <v>599</v>
      </c>
      <c r="W85" s="3" t="s">
        <v>599</v>
      </c>
      <c r="X85" s="3" t="s">
        <v>599</v>
      </c>
      <c r="Y85" s="3" t="s">
        <v>599</v>
      </c>
      <c r="Z85" s="3" t="s">
        <v>599</v>
      </c>
      <c r="AA85" s="3" t="s">
        <v>599</v>
      </c>
      <c r="AB85" s="3" t="s">
        <v>599</v>
      </c>
      <c r="AC85" s="3" t="s">
        <v>599</v>
      </c>
      <c r="AD85" s="3" t="s">
        <v>94</v>
      </c>
      <c r="AE85" s="3" t="s">
        <v>95</v>
      </c>
      <c r="AF85" s="3" t="s">
        <v>95</v>
      </c>
      <c r="AG85" s="3" t="s">
        <v>96</v>
      </c>
    </row>
    <row r="86" spans="1:33" ht="45" customHeight="1" x14ac:dyDescent="0.25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600</v>
      </c>
      <c r="F86" s="3" t="s">
        <v>601</v>
      </c>
      <c r="G86" s="3" t="s">
        <v>601</v>
      </c>
      <c r="H86" s="3" t="s">
        <v>158</v>
      </c>
      <c r="I86" s="3" t="s">
        <v>602</v>
      </c>
      <c r="J86" s="3" t="s">
        <v>603</v>
      </c>
      <c r="K86" s="3" t="s">
        <v>604</v>
      </c>
      <c r="L86" s="3" t="s">
        <v>103</v>
      </c>
      <c r="M86" s="3" t="s">
        <v>605</v>
      </c>
      <c r="N86" s="3" t="s">
        <v>91</v>
      </c>
      <c r="O86" s="3" t="s">
        <v>606</v>
      </c>
      <c r="P86" s="3" t="s">
        <v>91</v>
      </c>
      <c r="Q86" s="3" t="s">
        <v>607</v>
      </c>
      <c r="R86" s="3" t="s">
        <v>607</v>
      </c>
      <c r="S86" s="3" t="s">
        <v>607</v>
      </c>
      <c r="T86" s="3" t="s">
        <v>607</v>
      </c>
      <c r="U86" s="3" t="s">
        <v>607</v>
      </c>
      <c r="V86" s="3" t="s">
        <v>607</v>
      </c>
      <c r="W86" s="3" t="s">
        <v>607</v>
      </c>
      <c r="X86" s="3" t="s">
        <v>607</v>
      </c>
      <c r="Y86" s="3" t="s">
        <v>607</v>
      </c>
      <c r="Z86" s="3" t="s">
        <v>607</v>
      </c>
      <c r="AA86" s="3" t="s">
        <v>607</v>
      </c>
      <c r="AB86" s="3" t="s">
        <v>607</v>
      </c>
      <c r="AC86" s="3" t="s">
        <v>607</v>
      </c>
      <c r="AD86" s="3" t="s">
        <v>94</v>
      </c>
      <c r="AE86" s="3" t="s">
        <v>95</v>
      </c>
      <c r="AF86" s="3" t="s">
        <v>95</v>
      </c>
      <c r="AG86" s="3" t="s">
        <v>96</v>
      </c>
    </row>
    <row r="87" spans="1:33" ht="45" customHeight="1" x14ac:dyDescent="0.25">
      <c r="A87" s="3" t="s">
        <v>79</v>
      </c>
      <c r="B87" s="3" t="s">
        <v>80</v>
      </c>
      <c r="C87" s="3" t="s">
        <v>81</v>
      </c>
      <c r="D87" s="3" t="s">
        <v>82</v>
      </c>
      <c r="E87" s="3" t="s">
        <v>608</v>
      </c>
      <c r="F87" s="3" t="s">
        <v>609</v>
      </c>
      <c r="G87" s="3" t="s">
        <v>609</v>
      </c>
      <c r="H87" s="3" t="s">
        <v>180</v>
      </c>
      <c r="I87" s="3" t="s">
        <v>610</v>
      </c>
      <c r="J87" s="3" t="s">
        <v>611</v>
      </c>
      <c r="K87" s="3" t="s">
        <v>612</v>
      </c>
      <c r="L87" s="3" t="s">
        <v>89</v>
      </c>
      <c r="M87" s="3" t="s">
        <v>613</v>
      </c>
      <c r="N87" s="3" t="s">
        <v>91</v>
      </c>
      <c r="O87" s="3" t="s">
        <v>614</v>
      </c>
      <c r="P87" s="3" t="s">
        <v>91</v>
      </c>
      <c r="Q87" s="3" t="s">
        <v>615</v>
      </c>
      <c r="R87" s="3" t="s">
        <v>615</v>
      </c>
      <c r="S87" s="3" t="s">
        <v>615</v>
      </c>
      <c r="T87" s="3" t="s">
        <v>615</v>
      </c>
      <c r="U87" s="3" t="s">
        <v>615</v>
      </c>
      <c r="V87" s="3" t="s">
        <v>615</v>
      </c>
      <c r="W87" s="3" t="s">
        <v>615</v>
      </c>
      <c r="X87" s="3" t="s">
        <v>615</v>
      </c>
      <c r="Y87" s="3" t="s">
        <v>615</v>
      </c>
      <c r="Z87" s="3" t="s">
        <v>615</v>
      </c>
      <c r="AA87" s="3" t="s">
        <v>615</v>
      </c>
      <c r="AB87" s="3" t="s">
        <v>615</v>
      </c>
      <c r="AC87" s="3" t="s">
        <v>615</v>
      </c>
      <c r="AD87" s="3" t="s">
        <v>94</v>
      </c>
      <c r="AE87" s="3" t="s">
        <v>95</v>
      </c>
      <c r="AF87" s="3" t="s">
        <v>95</v>
      </c>
      <c r="AG87" s="3" t="s">
        <v>96</v>
      </c>
    </row>
    <row r="88" spans="1:33" ht="45" customHeight="1" x14ac:dyDescent="0.25">
      <c r="A88" s="3" t="s">
        <v>79</v>
      </c>
      <c r="B88" s="3" t="s">
        <v>80</v>
      </c>
      <c r="C88" s="3" t="s">
        <v>81</v>
      </c>
      <c r="D88" s="3" t="s">
        <v>82</v>
      </c>
      <c r="E88" s="3" t="s">
        <v>616</v>
      </c>
      <c r="F88" s="3" t="s">
        <v>617</v>
      </c>
      <c r="G88" s="3" t="s">
        <v>617</v>
      </c>
      <c r="H88" s="3" t="s">
        <v>288</v>
      </c>
      <c r="I88" s="3" t="s">
        <v>618</v>
      </c>
      <c r="J88" s="3" t="s">
        <v>619</v>
      </c>
      <c r="K88" s="3" t="s">
        <v>620</v>
      </c>
      <c r="L88" s="3" t="s">
        <v>103</v>
      </c>
      <c r="M88" s="3" t="s">
        <v>621</v>
      </c>
      <c r="N88" s="3" t="s">
        <v>91</v>
      </c>
      <c r="O88" s="3" t="s">
        <v>622</v>
      </c>
      <c r="P88" s="3" t="s">
        <v>91</v>
      </c>
      <c r="Q88" s="3" t="s">
        <v>623</v>
      </c>
      <c r="R88" s="3" t="s">
        <v>623</v>
      </c>
      <c r="S88" s="3" t="s">
        <v>623</v>
      </c>
      <c r="T88" s="3" t="s">
        <v>623</v>
      </c>
      <c r="U88" s="3" t="s">
        <v>623</v>
      </c>
      <c r="V88" s="3" t="s">
        <v>623</v>
      </c>
      <c r="W88" s="3" t="s">
        <v>623</v>
      </c>
      <c r="X88" s="3" t="s">
        <v>623</v>
      </c>
      <c r="Y88" s="3" t="s">
        <v>623</v>
      </c>
      <c r="Z88" s="3" t="s">
        <v>623</v>
      </c>
      <c r="AA88" s="3" t="s">
        <v>623</v>
      </c>
      <c r="AB88" s="3" t="s">
        <v>623</v>
      </c>
      <c r="AC88" s="3" t="s">
        <v>623</v>
      </c>
      <c r="AD88" s="3" t="s">
        <v>94</v>
      </c>
      <c r="AE88" s="3" t="s">
        <v>95</v>
      </c>
      <c r="AF88" s="3" t="s">
        <v>95</v>
      </c>
      <c r="AG88" s="3" t="s">
        <v>96</v>
      </c>
    </row>
    <row r="89" spans="1:33" ht="45" customHeight="1" x14ac:dyDescent="0.25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232</v>
      </c>
      <c r="F89" s="3" t="s">
        <v>233</v>
      </c>
      <c r="G89" s="3" t="s">
        <v>233</v>
      </c>
      <c r="H89" s="3" t="s">
        <v>175</v>
      </c>
      <c r="I89" s="3" t="s">
        <v>624</v>
      </c>
      <c r="J89" s="3" t="s">
        <v>570</v>
      </c>
      <c r="K89" s="3" t="s">
        <v>625</v>
      </c>
      <c r="L89" s="3" t="s">
        <v>103</v>
      </c>
      <c r="M89" s="3" t="s">
        <v>626</v>
      </c>
      <c r="N89" s="3" t="s">
        <v>91</v>
      </c>
      <c r="O89" s="3" t="s">
        <v>627</v>
      </c>
      <c r="P89" s="3" t="s">
        <v>91</v>
      </c>
      <c r="Q89" s="3" t="s">
        <v>628</v>
      </c>
      <c r="R89" s="3" t="s">
        <v>628</v>
      </c>
      <c r="S89" s="3" t="s">
        <v>628</v>
      </c>
      <c r="T89" s="3" t="s">
        <v>628</v>
      </c>
      <c r="U89" s="3" t="s">
        <v>628</v>
      </c>
      <c r="V89" s="3" t="s">
        <v>628</v>
      </c>
      <c r="W89" s="3" t="s">
        <v>628</v>
      </c>
      <c r="X89" s="3" t="s">
        <v>628</v>
      </c>
      <c r="Y89" s="3" t="s">
        <v>628</v>
      </c>
      <c r="Z89" s="3" t="s">
        <v>628</v>
      </c>
      <c r="AA89" s="3" t="s">
        <v>628</v>
      </c>
      <c r="AB89" s="3" t="s">
        <v>628</v>
      </c>
      <c r="AC89" s="3" t="s">
        <v>628</v>
      </c>
      <c r="AD89" s="3" t="s">
        <v>94</v>
      </c>
      <c r="AE89" s="3" t="s">
        <v>95</v>
      </c>
      <c r="AF89" s="3" t="s">
        <v>95</v>
      </c>
      <c r="AG89" s="3" t="s">
        <v>96</v>
      </c>
    </row>
    <row r="90" spans="1:33" ht="45" customHeight="1" x14ac:dyDescent="0.25">
      <c r="A90" s="3" t="s">
        <v>79</v>
      </c>
      <c r="B90" s="3" t="s">
        <v>80</v>
      </c>
      <c r="C90" s="3" t="s">
        <v>81</v>
      </c>
      <c r="D90" s="3" t="s">
        <v>82</v>
      </c>
      <c r="E90" s="3" t="s">
        <v>232</v>
      </c>
      <c r="F90" s="3" t="s">
        <v>233</v>
      </c>
      <c r="G90" s="3" t="s">
        <v>233</v>
      </c>
      <c r="H90" s="3" t="s">
        <v>482</v>
      </c>
      <c r="I90" s="3" t="s">
        <v>629</v>
      </c>
      <c r="J90" s="3" t="s">
        <v>127</v>
      </c>
      <c r="K90" s="3" t="s">
        <v>227</v>
      </c>
      <c r="L90" s="3" t="s">
        <v>103</v>
      </c>
      <c r="M90" s="3" t="s">
        <v>630</v>
      </c>
      <c r="N90" s="3" t="s">
        <v>91</v>
      </c>
      <c r="O90" s="3" t="s">
        <v>631</v>
      </c>
      <c r="P90" s="3" t="s">
        <v>91</v>
      </c>
      <c r="Q90" s="3" t="s">
        <v>632</v>
      </c>
      <c r="R90" s="3" t="s">
        <v>632</v>
      </c>
      <c r="S90" s="3" t="s">
        <v>632</v>
      </c>
      <c r="T90" s="3" t="s">
        <v>632</v>
      </c>
      <c r="U90" s="3" t="s">
        <v>632</v>
      </c>
      <c r="V90" s="3" t="s">
        <v>632</v>
      </c>
      <c r="W90" s="3" t="s">
        <v>632</v>
      </c>
      <c r="X90" s="3" t="s">
        <v>632</v>
      </c>
      <c r="Y90" s="3" t="s">
        <v>632</v>
      </c>
      <c r="Z90" s="3" t="s">
        <v>632</v>
      </c>
      <c r="AA90" s="3" t="s">
        <v>632</v>
      </c>
      <c r="AB90" s="3" t="s">
        <v>632</v>
      </c>
      <c r="AC90" s="3" t="s">
        <v>632</v>
      </c>
      <c r="AD90" s="3" t="s">
        <v>94</v>
      </c>
      <c r="AE90" s="3" t="s">
        <v>95</v>
      </c>
      <c r="AF90" s="3" t="s">
        <v>95</v>
      </c>
      <c r="AG90" s="3" t="s">
        <v>96</v>
      </c>
    </row>
    <row r="91" spans="1:33" ht="45" customHeight="1" x14ac:dyDescent="0.25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633</v>
      </c>
      <c r="F91" s="3" t="s">
        <v>634</v>
      </c>
      <c r="G91" s="3" t="s">
        <v>634</v>
      </c>
      <c r="H91" s="3" t="s">
        <v>85</v>
      </c>
      <c r="I91" s="3" t="s">
        <v>635</v>
      </c>
      <c r="J91" s="3" t="s">
        <v>636</v>
      </c>
      <c r="K91" s="3" t="s">
        <v>421</v>
      </c>
      <c r="L91" s="3" t="s">
        <v>103</v>
      </c>
      <c r="M91" s="3" t="s">
        <v>221</v>
      </c>
      <c r="N91" s="3" t="s">
        <v>91</v>
      </c>
      <c r="O91" s="3" t="s">
        <v>222</v>
      </c>
      <c r="P91" s="3" t="s">
        <v>91</v>
      </c>
      <c r="Q91" s="3" t="s">
        <v>637</v>
      </c>
      <c r="R91" s="3" t="s">
        <v>637</v>
      </c>
      <c r="S91" s="3" t="s">
        <v>637</v>
      </c>
      <c r="T91" s="3" t="s">
        <v>637</v>
      </c>
      <c r="U91" s="3" t="s">
        <v>637</v>
      </c>
      <c r="V91" s="3" t="s">
        <v>637</v>
      </c>
      <c r="W91" s="3" t="s">
        <v>637</v>
      </c>
      <c r="X91" s="3" t="s">
        <v>637</v>
      </c>
      <c r="Y91" s="3" t="s">
        <v>637</v>
      </c>
      <c r="Z91" s="3" t="s">
        <v>637</v>
      </c>
      <c r="AA91" s="3" t="s">
        <v>637</v>
      </c>
      <c r="AB91" s="3" t="s">
        <v>637</v>
      </c>
      <c r="AC91" s="3" t="s">
        <v>637</v>
      </c>
      <c r="AD91" s="3" t="s">
        <v>94</v>
      </c>
      <c r="AE91" s="3" t="s">
        <v>95</v>
      </c>
      <c r="AF91" s="3" t="s">
        <v>95</v>
      </c>
      <c r="AG91" s="3" t="s">
        <v>96</v>
      </c>
    </row>
    <row r="92" spans="1:33" ht="45" customHeight="1" x14ac:dyDescent="0.25">
      <c r="A92" s="3" t="s">
        <v>79</v>
      </c>
      <c r="B92" s="3" t="s">
        <v>80</v>
      </c>
      <c r="C92" s="3" t="s">
        <v>81</v>
      </c>
      <c r="D92" s="3" t="s">
        <v>82</v>
      </c>
      <c r="E92" s="3" t="s">
        <v>638</v>
      </c>
      <c r="F92" s="3" t="s">
        <v>639</v>
      </c>
      <c r="G92" s="3" t="s">
        <v>639</v>
      </c>
      <c r="H92" s="3" t="s">
        <v>640</v>
      </c>
      <c r="I92" s="3" t="s">
        <v>641</v>
      </c>
      <c r="J92" s="3" t="s">
        <v>344</v>
      </c>
      <c r="K92" s="3" t="s">
        <v>642</v>
      </c>
      <c r="L92" s="3" t="s">
        <v>103</v>
      </c>
      <c r="M92" s="3" t="s">
        <v>643</v>
      </c>
      <c r="N92" s="3" t="s">
        <v>91</v>
      </c>
      <c r="O92" s="3" t="s">
        <v>644</v>
      </c>
      <c r="P92" s="3" t="s">
        <v>91</v>
      </c>
      <c r="Q92" s="3" t="s">
        <v>645</v>
      </c>
      <c r="R92" s="3" t="s">
        <v>645</v>
      </c>
      <c r="S92" s="3" t="s">
        <v>645</v>
      </c>
      <c r="T92" s="3" t="s">
        <v>645</v>
      </c>
      <c r="U92" s="3" t="s">
        <v>645</v>
      </c>
      <c r="V92" s="3" t="s">
        <v>645</v>
      </c>
      <c r="W92" s="3" t="s">
        <v>645</v>
      </c>
      <c r="X92" s="3" t="s">
        <v>645</v>
      </c>
      <c r="Y92" s="3" t="s">
        <v>645</v>
      </c>
      <c r="Z92" s="3" t="s">
        <v>645</v>
      </c>
      <c r="AA92" s="3" t="s">
        <v>645</v>
      </c>
      <c r="AB92" s="3" t="s">
        <v>645</v>
      </c>
      <c r="AC92" s="3" t="s">
        <v>645</v>
      </c>
      <c r="AD92" s="3" t="s">
        <v>94</v>
      </c>
      <c r="AE92" s="3" t="s">
        <v>95</v>
      </c>
      <c r="AF92" s="3" t="s">
        <v>95</v>
      </c>
      <c r="AG92" s="3" t="s">
        <v>96</v>
      </c>
    </row>
    <row r="93" spans="1:33" ht="45" customHeight="1" x14ac:dyDescent="0.25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585</v>
      </c>
      <c r="F93" s="3" t="s">
        <v>586</v>
      </c>
      <c r="G93" s="3" t="s">
        <v>586</v>
      </c>
      <c r="H93" s="3" t="s">
        <v>134</v>
      </c>
      <c r="I93" s="3" t="s">
        <v>646</v>
      </c>
      <c r="J93" s="3" t="s">
        <v>128</v>
      </c>
      <c r="K93" s="3" t="s">
        <v>647</v>
      </c>
      <c r="L93" s="3" t="s">
        <v>103</v>
      </c>
      <c r="M93" s="3" t="s">
        <v>648</v>
      </c>
      <c r="N93" s="3" t="s">
        <v>91</v>
      </c>
      <c r="O93" s="3" t="s">
        <v>649</v>
      </c>
      <c r="P93" s="3" t="s">
        <v>91</v>
      </c>
      <c r="Q93" s="3" t="s">
        <v>650</v>
      </c>
      <c r="R93" s="3" t="s">
        <v>650</v>
      </c>
      <c r="S93" s="3" t="s">
        <v>650</v>
      </c>
      <c r="T93" s="3" t="s">
        <v>650</v>
      </c>
      <c r="U93" s="3" t="s">
        <v>650</v>
      </c>
      <c r="V93" s="3" t="s">
        <v>650</v>
      </c>
      <c r="W93" s="3" t="s">
        <v>650</v>
      </c>
      <c r="X93" s="3" t="s">
        <v>650</v>
      </c>
      <c r="Y93" s="3" t="s">
        <v>650</v>
      </c>
      <c r="Z93" s="3" t="s">
        <v>650</v>
      </c>
      <c r="AA93" s="3" t="s">
        <v>650</v>
      </c>
      <c r="AB93" s="3" t="s">
        <v>650</v>
      </c>
      <c r="AC93" s="3" t="s">
        <v>650</v>
      </c>
      <c r="AD93" s="3" t="s">
        <v>94</v>
      </c>
      <c r="AE93" s="3" t="s">
        <v>95</v>
      </c>
      <c r="AF93" s="3" t="s">
        <v>95</v>
      </c>
      <c r="AG93" s="3" t="s">
        <v>96</v>
      </c>
    </row>
    <row r="94" spans="1:33" ht="45" customHeight="1" x14ac:dyDescent="0.25">
      <c r="A94" s="3" t="s">
        <v>79</v>
      </c>
      <c r="B94" s="3" t="s">
        <v>80</v>
      </c>
      <c r="C94" s="3" t="s">
        <v>81</v>
      </c>
      <c r="D94" s="3" t="s">
        <v>82</v>
      </c>
      <c r="E94" s="3" t="s">
        <v>651</v>
      </c>
      <c r="F94" s="3" t="s">
        <v>652</v>
      </c>
      <c r="G94" s="3" t="s">
        <v>652</v>
      </c>
      <c r="H94" s="3" t="s">
        <v>134</v>
      </c>
      <c r="I94" s="3" t="s">
        <v>653</v>
      </c>
      <c r="J94" s="3" t="s">
        <v>654</v>
      </c>
      <c r="K94" s="3" t="s">
        <v>655</v>
      </c>
      <c r="L94" s="3" t="s">
        <v>103</v>
      </c>
      <c r="M94" s="3" t="s">
        <v>656</v>
      </c>
      <c r="N94" s="3" t="s">
        <v>91</v>
      </c>
      <c r="O94" s="3" t="s">
        <v>657</v>
      </c>
      <c r="P94" s="3" t="s">
        <v>91</v>
      </c>
      <c r="Q94" s="3" t="s">
        <v>658</v>
      </c>
      <c r="R94" s="3" t="s">
        <v>658</v>
      </c>
      <c r="S94" s="3" t="s">
        <v>658</v>
      </c>
      <c r="T94" s="3" t="s">
        <v>658</v>
      </c>
      <c r="U94" s="3" t="s">
        <v>658</v>
      </c>
      <c r="V94" s="3" t="s">
        <v>658</v>
      </c>
      <c r="W94" s="3" t="s">
        <v>658</v>
      </c>
      <c r="X94" s="3" t="s">
        <v>658</v>
      </c>
      <c r="Y94" s="3" t="s">
        <v>658</v>
      </c>
      <c r="Z94" s="3" t="s">
        <v>658</v>
      </c>
      <c r="AA94" s="3" t="s">
        <v>658</v>
      </c>
      <c r="AB94" s="3" t="s">
        <v>658</v>
      </c>
      <c r="AC94" s="3" t="s">
        <v>658</v>
      </c>
      <c r="AD94" s="3" t="s">
        <v>94</v>
      </c>
      <c r="AE94" s="3" t="s">
        <v>95</v>
      </c>
      <c r="AF94" s="3" t="s">
        <v>95</v>
      </c>
      <c r="AG94" s="3" t="s">
        <v>96</v>
      </c>
    </row>
    <row r="95" spans="1:33" ht="45" customHeight="1" x14ac:dyDescent="0.25">
      <c r="A95" s="3" t="s">
        <v>79</v>
      </c>
      <c r="B95" s="3" t="s">
        <v>80</v>
      </c>
      <c r="C95" s="3" t="s">
        <v>81</v>
      </c>
      <c r="D95" s="3" t="s">
        <v>82</v>
      </c>
      <c r="E95" s="3" t="s">
        <v>459</v>
      </c>
      <c r="F95" s="3" t="s">
        <v>460</v>
      </c>
      <c r="G95" s="3" t="s">
        <v>460</v>
      </c>
      <c r="H95" s="3" t="s">
        <v>99</v>
      </c>
      <c r="I95" s="3" t="s">
        <v>659</v>
      </c>
      <c r="J95" s="3" t="s">
        <v>298</v>
      </c>
      <c r="K95" s="3" t="s">
        <v>128</v>
      </c>
      <c r="L95" s="3" t="s">
        <v>103</v>
      </c>
      <c r="M95" s="3" t="s">
        <v>439</v>
      </c>
      <c r="N95" s="3" t="s">
        <v>91</v>
      </c>
      <c r="O95" s="3" t="s">
        <v>440</v>
      </c>
      <c r="P95" s="3" t="s">
        <v>91</v>
      </c>
      <c r="Q95" s="3" t="s">
        <v>660</v>
      </c>
      <c r="R95" s="3" t="s">
        <v>660</v>
      </c>
      <c r="S95" s="3" t="s">
        <v>660</v>
      </c>
      <c r="T95" s="3" t="s">
        <v>660</v>
      </c>
      <c r="U95" s="3" t="s">
        <v>660</v>
      </c>
      <c r="V95" s="3" t="s">
        <v>660</v>
      </c>
      <c r="W95" s="3" t="s">
        <v>660</v>
      </c>
      <c r="X95" s="3" t="s">
        <v>660</v>
      </c>
      <c r="Y95" s="3" t="s">
        <v>660</v>
      </c>
      <c r="Z95" s="3" t="s">
        <v>660</v>
      </c>
      <c r="AA95" s="3" t="s">
        <v>660</v>
      </c>
      <c r="AB95" s="3" t="s">
        <v>660</v>
      </c>
      <c r="AC95" s="3" t="s">
        <v>660</v>
      </c>
      <c r="AD95" s="3" t="s">
        <v>94</v>
      </c>
      <c r="AE95" s="3" t="s">
        <v>95</v>
      </c>
      <c r="AF95" s="3" t="s">
        <v>95</v>
      </c>
      <c r="AG95" s="3" t="s">
        <v>96</v>
      </c>
    </row>
    <row r="96" spans="1:33" ht="45" customHeight="1" x14ac:dyDescent="0.25">
      <c r="A96" s="3" t="s">
        <v>79</v>
      </c>
      <c r="B96" s="3" t="s">
        <v>80</v>
      </c>
      <c r="C96" s="3" t="s">
        <v>81</v>
      </c>
      <c r="D96" s="3" t="s">
        <v>82</v>
      </c>
      <c r="E96" s="3" t="s">
        <v>459</v>
      </c>
      <c r="F96" s="3" t="s">
        <v>460</v>
      </c>
      <c r="G96" s="3" t="s">
        <v>460</v>
      </c>
      <c r="H96" s="3" t="s">
        <v>99</v>
      </c>
      <c r="I96" s="3" t="s">
        <v>661</v>
      </c>
      <c r="J96" s="3" t="s">
        <v>570</v>
      </c>
      <c r="K96" s="3" t="s">
        <v>662</v>
      </c>
      <c r="L96" s="3" t="s">
        <v>103</v>
      </c>
      <c r="M96" s="3" t="s">
        <v>439</v>
      </c>
      <c r="N96" s="3" t="s">
        <v>91</v>
      </c>
      <c r="O96" s="3" t="s">
        <v>440</v>
      </c>
      <c r="P96" s="3" t="s">
        <v>91</v>
      </c>
      <c r="Q96" s="3" t="s">
        <v>663</v>
      </c>
      <c r="R96" s="3" t="s">
        <v>663</v>
      </c>
      <c r="S96" s="3" t="s">
        <v>663</v>
      </c>
      <c r="T96" s="3" t="s">
        <v>663</v>
      </c>
      <c r="U96" s="3" t="s">
        <v>663</v>
      </c>
      <c r="V96" s="3" t="s">
        <v>663</v>
      </c>
      <c r="W96" s="3" t="s">
        <v>663</v>
      </c>
      <c r="X96" s="3" t="s">
        <v>663</v>
      </c>
      <c r="Y96" s="3" t="s">
        <v>663</v>
      </c>
      <c r="Z96" s="3" t="s">
        <v>663</v>
      </c>
      <c r="AA96" s="3" t="s">
        <v>663</v>
      </c>
      <c r="AB96" s="3" t="s">
        <v>663</v>
      </c>
      <c r="AC96" s="3" t="s">
        <v>663</v>
      </c>
      <c r="AD96" s="3" t="s">
        <v>94</v>
      </c>
      <c r="AE96" s="3" t="s">
        <v>95</v>
      </c>
      <c r="AF96" s="3" t="s">
        <v>95</v>
      </c>
      <c r="AG96" s="3" t="s">
        <v>96</v>
      </c>
    </row>
    <row r="97" spans="1:33" ht="45" customHeight="1" x14ac:dyDescent="0.25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585</v>
      </c>
      <c r="F97" s="3" t="s">
        <v>586</v>
      </c>
      <c r="G97" s="3" t="s">
        <v>586</v>
      </c>
      <c r="H97" s="3" t="s">
        <v>134</v>
      </c>
      <c r="I97" s="3" t="s">
        <v>319</v>
      </c>
      <c r="J97" s="3" t="s">
        <v>119</v>
      </c>
      <c r="K97" s="3" t="s">
        <v>151</v>
      </c>
      <c r="L97" s="3" t="s">
        <v>103</v>
      </c>
      <c r="M97" s="3" t="s">
        <v>664</v>
      </c>
      <c r="N97" s="3" t="s">
        <v>91</v>
      </c>
      <c r="O97" s="3" t="s">
        <v>665</v>
      </c>
      <c r="P97" s="3" t="s">
        <v>91</v>
      </c>
      <c r="Q97" s="3" t="s">
        <v>666</v>
      </c>
      <c r="R97" s="3" t="s">
        <v>666</v>
      </c>
      <c r="S97" s="3" t="s">
        <v>666</v>
      </c>
      <c r="T97" s="3" t="s">
        <v>666</v>
      </c>
      <c r="U97" s="3" t="s">
        <v>666</v>
      </c>
      <c r="V97" s="3" t="s">
        <v>666</v>
      </c>
      <c r="W97" s="3" t="s">
        <v>666</v>
      </c>
      <c r="X97" s="3" t="s">
        <v>666</v>
      </c>
      <c r="Y97" s="3" t="s">
        <v>666</v>
      </c>
      <c r="Z97" s="3" t="s">
        <v>666</v>
      </c>
      <c r="AA97" s="3" t="s">
        <v>666</v>
      </c>
      <c r="AB97" s="3" t="s">
        <v>666</v>
      </c>
      <c r="AC97" s="3" t="s">
        <v>666</v>
      </c>
      <c r="AD97" s="3" t="s">
        <v>94</v>
      </c>
      <c r="AE97" s="3" t="s">
        <v>95</v>
      </c>
      <c r="AF97" s="3" t="s">
        <v>95</v>
      </c>
      <c r="AG97" s="3" t="s">
        <v>96</v>
      </c>
    </row>
    <row r="98" spans="1:33" ht="45" customHeight="1" x14ac:dyDescent="0.25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651</v>
      </c>
      <c r="F98" s="3" t="s">
        <v>652</v>
      </c>
      <c r="G98" s="3" t="s">
        <v>652</v>
      </c>
      <c r="H98" s="3" t="s">
        <v>134</v>
      </c>
      <c r="I98" s="3" t="s">
        <v>667</v>
      </c>
      <c r="J98" s="3" t="s">
        <v>668</v>
      </c>
      <c r="K98" s="3" t="s">
        <v>669</v>
      </c>
      <c r="L98" s="3" t="s">
        <v>103</v>
      </c>
      <c r="M98" s="3" t="s">
        <v>120</v>
      </c>
      <c r="N98" s="3" t="s">
        <v>91</v>
      </c>
      <c r="O98" s="3" t="s">
        <v>121</v>
      </c>
      <c r="P98" s="3" t="s">
        <v>91</v>
      </c>
      <c r="Q98" s="3" t="s">
        <v>670</v>
      </c>
      <c r="R98" s="3" t="s">
        <v>670</v>
      </c>
      <c r="S98" s="3" t="s">
        <v>670</v>
      </c>
      <c r="T98" s="3" t="s">
        <v>670</v>
      </c>
      <c r="U98" s="3" t="s">
        <v>670</v>
      </c>
      <c r="V98" s="3" t="s">
        <v>670</v>
      </c>
      <c r="W98" s="3" t="s">
        <v>670</v>
      </c>
      <c r="X98" s="3" t="s">
        <v>670</v>
      </c>
      <c r="Y98" s="3" t="s">
        <v>670</v>
      </c>
      <c r="Z98" s="3" t="s">
        <v>670</v>
      </c>
      <c r="AA98" s="3" t="s">
        <v>670</v>
      </c>
      <c r="AB98" s="3" t="s">
        <v>670</v>
      </c>
      <c r="AC98" s="3" t="s">
        <v>670</v>
      </c>
      <c r="AD98" s="3" t="s">
        <v>94</v>
      </c>
      <c r="AE98" s="3" t="s">
        <v>95</v>
      </c>
      <c r="AF98" s="3" t="s">
        <v>95</v>
      </c>
      <c r="AG98" s="3" t="s">
        <v>96</v>
      </c>
    </row>
    <row r="99" spans="1:33" ht="45" customHeight="1" x14ac:dyDescent="0.25">
      <c r="A99" s="3" t="s">
        <v>79</v>
      </c>
      <c r="B99" s="3" t="s">
        <v>80</v>
      </c>
      <c r="C99" s="3" t="s">
        <v>81</v>
      </c>
      <c r="D99" s="3" t="s">
        <v>82</v>
      </c>
      <c r="E99" s="3" t="s">
        <v>671</v>
      </c>
      <c r="F99" s="3" t="s">
        <v>672</v>
      </c>
      <c r="G99" s="3" t="s">
        <v>672</v>
      </c>
      <c r="H99" s="3" t="s">
        <v>134</v>
      </c>
      <c r="I99" s="3" t="s">
        <v>673</v>
      </c>
      <c r="J99" s="3" t="s">
        <v>674</v>
      </c>
      <c r="K99" s="3" t="s">
        <v>214</v>
      </c>
      <c r="L99" s="3" t="s">
        <v>103</v>
      </c>
      <c r="M99" s="3" t="s">
        <v>648</v>
      </c>
      <c r="N99" s="3" t="s">
        <v>91</v>
      </c>
      <c r="O99" s="3" t="s">
        <v>649</v>
      </c>
      <c r="P99" s="3" t="s">
        <v>91</v>
      </c>
      <c r="Q99" s="3" t="s">
        <v>675</v>
      </c>
      <c r="R99" s="3" t="s">
        <v>675</v>
      </c>
      <c r="S99" s="3" t="s">
        <v>675</v>
      </c>
      <c r="T99" s="3" t="s">
        <v>675</v>
      </c>
      <c r="U99" s="3" t="s">
        <v>675</v>
      </c>
      <c r="V99" s="3" t="s">
        <v>675</v>
      </c>
      <c r="W99" s="3" t="s">
        <v>675</v>
      </c>
      <c r="X99" s="3" t="s">
        <v>675</v>
      </c>
      <c r="Y99" s="3" t="s">
        <v>675</v>
      </c>
      <c r="Z99" s="3" t="s">
        <v>675</v>
      </c>
      <c r="AA99" s="3" t="s">
        <v>675</v>
      </c>
      <c r="AB99" s="3" t="s">
        <v>675</v>
      </c>
      <c r="AC99" s="3" t="s">
        <v>675</v>
      </c>
      <c r="AD99" s="3" t="s">
        <v>94</v>
      </c>
      <c r="AE99" s="3" t="s">
        <v>95</v>
      </c>
      <c r="AF99" s="3" t="s">
        <v>95</v>
      </c>
      <c r="AG99" s="3" t="s">
        <v>96</v>
      </c>
    </row>
    <row r="100" spans="1:33" ht="45" customHeight="1" x14ac:dyDescent="0.25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273</v>
      </c>
      <c r="F100" s="3" t="s">
        <v>274</v>
      </c>
      <c r="G100" s="3" t="s">
        <v>274</v>
      </c>
      <c r="H100" s="3" t="s">
        <v>134</v>
      </c>
      <c r="I100" s="3" t="s">
        <v>676</v>
      </c>
      <c r="J100" s="3" t="s">
        <v>677</v>
      </c>
      <c r="K100" s="3" t="s">
        <v>678</v>
      </c>
      <c r="L100" s="3" t="s">
        <v>103</v>
      </c>
      <c r="M100" s="3" t="s">
        <v>277</v>
      </c>
      <c r="N100" s="3" t="s">
        <v>91</v>
      </c>
      <c r="O100" s="3" t="s">
        <v>278</v>
      </c>
      <c r="P100" s="3" t="s">
        <v>91</v>
      </c>
      <c r="Q100" s="3" t="s">
        <v>679</v>
      </c>
      <c r="R100" s="3" t="s">
        <v>679</v>
      </c>
      <c r="S100" s="3" t="s">
        <v>679</v>
      </c>
      <c r="T100" s="3" t="s">
        <v>679</v>
      </c>
      <c r="U100" s="3" t="s">
        <v>679</v>
      </c>
      <c r="V100" s="3" t="s">
        <v>679</v>
      </c>
      <c r="W100" s="3" t="s">
        <v>679</v>
      </c>
      <c r="X100" s="3" t="s">
        <v>679</v>
      </c>
      <c r="Y100" s="3" t="s">
        <v>679</v>
      </c>
      <c r="Z100" s="3" t="s">
        <v>679</v>
      </c>
      <c r="AA100" s="3" t="s">
        <v>679</v>
      </c>
      <c r="AB100" s="3" t="s">
        <v>679</v>
      </c>
      <c r="AC100" s="3" t="s">
        <v>679</v>
      </c>
      <c r="AD100" s="3" t="s">
        <v>94</v>
      </c>
      <c r="AE100" s="3" t="s">
        <v>95</v>
      </c>
      <c r="AF100" s="3" t="s">
        <v>95</v>
      </c>
      <c r="AG100" s="3" t="s">
        <v>96</v>
      </c>
    </row>
    <row r="101" spans="1:33" ht="45" customHeight="1" x14ac:dyDescent="0.25">
      <c r="A101" s="3" t="s">
        <v>79</v>
      </c>
      <c r="B101" s="3" t="s">
        <v>80</v>
      </c>
      <c r="C101" s="3" t="s">
        <v>81</v>
      </c>
      <c r="D101" s="3" t="s">
        <v>82</v>
      </c>
      <c r="E101" s="3" t="s">
        <v>83</v>
      </c>
      <c r="F101" s="3" t="s">
        <v>84</v>
      </c>
      <c r="G101" s="3" t="s">
        <v>84</v>
      </c>
      <c r="H101" s="3" t="s">
        <v>85</v>
      </c>
      <c r="I101" s="3" t="s">
        <v>680</v>
      </c>
      <c r="J101" s="3" t="s">
        <v>681</v>
      </c>
      <c r="K101" s="3" t="s">
        <v>682</v>
      </c>
      <c r="L101" s="3" t="s">
        <v>89</v>
      </c>
      <c r="M101" s="3" t="s">
        <v>683</v>
      </c>
      <c r="N101" s="3" t="s">
        <v>91</v>
      </c>
      <c r="O101" s="3" t="s">
        <v>684</v>
      </c>
      <c r="P101" s="3" t="s">
        <v>91</v>
      </c>
      <c r="Q101" s="3" t="s">
        <v>685</v>
      </c>
      <c r="R101" s="3" t="s">
        <v>685</v>
      </c>
      <c r="S101" s="3" t="s">
        <v>685</v>
      </c>
      <c r="T101" s="3" t="s">
        <v>685</v>
      </c>
      <c r="U101" s="3" t="s">
        <v>685</v>
      </c>
      <c r="V101" s="3" t="s">
        <v>685</v>
      </c>
      <c r="W101" s="3" t="s">
        <v>685</v>
      </c>
      <c r="X101" s="3" t="s">
        <v>685</v>
      </c>
      <c r="Y101" s="3" t="s">
        <v>685</v>
      </c>
      <c r="Z101" s="3" t="s">
        <v>685</v>
      </c>
      <c r="AA101" s="3" t="s">
        <v>685</v>
      </c>
      <c r="AB101" s="3" t="s">
        <v>685</v>
      </c>
      <c r="AC101" s="3" t="s">
        <v>685</v>
      </c>
      <c r="AD101" s="3" t="s">
        <v>94</v>
      </c>
      <c r="AE101" s="3" t="s">
        <v>95</v>
      </c>
      <c r="AF101" s="3" t="s">
        <v>95</v>
      </c>
      <c r="AG101" s="3" t="s">
        <v>96</v>
      </c>
    </row>
    <row r="102" spans="1:33" ht="45" customHeight="1" x14ac:dyDescent="0.25">
      <c r="A102" s="3" t="s">
        <v>79</v>
      </c>
      <c r="B102" s="3" t="s">
        <v>80</v>
      </c>
      <c r="C102" s="3" t="s">
        <v>81</v>
      </c>
      <c r="D102" s="3" t="s">
        <v>82</v>
      </c>
      <c r="E102" s="3" t="s">
        <v>686</v>
      </c>
      <c r="F102" s="3" t="s">
        <v>687</v>
      </c>
      <c r="G102" s="3" t="s">
        <v>687</v>
      </c>
      <c r="H102" s="3" t="s">
        <v>109</v>
      </c>
      <c r="I102" s="3" t="s">
        <v>688</v>
      </c>
      <c r="J102" s="3" t="s">
        <v>689</v>
      </c>
      <c r="K102" s="3" t="s">
        <v>690</v>
      </c>
      <c r="L102" s="3" t="s">
        <v>89</v>
      </c>
      <c r="M102" s="3" t="s">
        <v>691</v>
      </c>
      <c r="N102" s="3" t="s">
        <v>91</v>
      </c>
      <c r="O102" s="3" t="s">
        <v>692</v>
      </c>
      <c r="P102" s="3" t="s">
        <v>91</v>
      </c>
      <c r="Q102" s="3" t="s">
        <v>693</v>
      </c>
      <c r="R102" s="3" t="s">
        <v>693</v>
      </c>
      <c r="S102" s="3" t="s">
        <v>693</v>
      </c>
      <c r="T102" s="3" t="s">
        <v>693</v>
      </c>
      <c r="U102" s="3" t="s">
        <v>693</v>
      </c>
      <c r="V102" s="3" t="s">
        <v>693</v>
      </c>
      <c r="W102" s="3" t="s">
        <v>693</v>
      </c>
      <c r="X102" s="3" t="s">
        <v>693</v>
      </c>
      <c r="Y102" s="3" t="s">
        <v>693</v>
      </c>
      <c r="Z102" s="3" t="s">
        <v>693</v>
      </c>
      <c r="AA102" s="3" t="s">
        <v>693</v>
      </c>
      <c r="AB102" s="3" t="s">
        <v>693</v>
      </c>
      <c r="AC102" s="3" t="s">
        <v>693</v>
      </c>
      <c r="AD102" s="3" t="s">
        <v>94</v>
      </c>
      <c r="AE102" s="3" t="s">
        <v>95</v>
      </c>
      <c r="AF102" s="3" t="s">
        <v>95</v>
      </c>
      <c r="AG102" s="3" t="s">
        <v>96</v>
      </c>
    </row>
    <row r="103" spans="1:33" ht="45" customHeight="1" x14ac:dyDescent="0.25">
      <c r="A103" s="3" t="s">
        <v>79</v>
      </c>
      <c r="B103" s="3" t="s">
        <v>80</v>
      </c>
      <c r="C103" s="3" t="s">
        <v>81</v>
      </c>
      <c r="D103" s="3" t="s">
        <v>82</v>
      </c>
      <c r="E103" s="3" t="s">
        <v>694</v>
      </c>
      <c r="F103" s="3" t="s">
        <v>695</v>
      </c>
      <c r="G103" s="3" t="s">
        <v>695</v>
      </c>
      <c r="H103" s="3" t="s">
        <v>288</v>
      </c>
      <c r="I103" s="3" t="s">
        <v>696</v>
      </c>
      <c r="J103" s="3" t="s">
        <v>325</v>
      </c>
      <c r="K103" s="3" t="s">
        <v>87</v>
      </c>
      <c r="L103" s="3" t="s">
        <v>89</v>
      </c>
      <c r="M103" s="3" t="s">
        <v>697</v>
      </c>
      <c r="N103" s="3" t="s">
        <v>91</v>
      </c>
      <c r="O103" s="3" t="s">
        <v>698</v>
      </c>
      <c r="P103" s="3" t="s">
        <v>91</v>
      </c>
      <c r="Q103" s="3" t="s">
        <v>699</v>
      </c>
      <c r="R103" s="3" t="s">
        <v>699</v>
      </c>
      <c r="S103" s="3" t="s">
        <v>699</v>
      </c>
      <c r="T103" s="3" t="s">
        <v>699</v>
      </c>
      <c r="U103" s="3" t="s">
        <v>699</v>
      </c>
      <c r="V103" s="3" t="s">
        <v>699</v>
      </c>
      <c r="W103" s="3" t="s">
        <v>699</v>
      </c>
      <c r="X103" s="3" t="s">
        <v>699</v>
      </c>
      <c r="Y103" s="3" t="s">
        <v>699</v>
      </c>
      <c r="Z103" s="3" t="s">
        <v>699</v>
      </c>
      <c r="AA103" s="3" t="s">
        <v>699</v>
      </c>
      <c r="AB103" s="3" t="s">
        <v>699</v>
      </c>
      <c r="AC103" s="3" t="s">
        <v>699</v>
      </c>
      <c r="AD103" s="3" t="s">
        <v>94</v>
      </c>
      <c r="AE103" s="3" t="s">
        <v>95</v>
      </c>
      <c r="AF103" s="3" t="s">
        <v>95</v>
      </c>
      <c r="AG103" s="3" t="s">
        <v>96</v>
      </c>
    </row>
    <row r="104" spans="1:33" ht="45" customHeight="1" x14ac:dyDescent="0.25">
      <c r="A104" s="3" t="s">
        <v>79</v>
      </c>
      <c r="B104" s="3" t="s">
        <v>80</v>
      </c>
      <c r="C104" s="3" t="s">
        <v>81</v>
      </c>
      <c r="D104" s="3" t="s">
        <v>82</v>
      </c>
      <c r="E104" s="3" t="s">
        <v>435</v>
      </c>
      <c r="F104" s="3" t="s">
        <v>436</v>
      </c>
      <c r="G104" s="3" t="s">
        <v>436</v>
      </c>
      <c r="H104" s="3" t="s">
        <v>288</v>
      </c>
      <c r="I104" s="3" t="s">
        <v>700</v>
      </c>
      <c r="J104" s="3" t="s">
        <v>701</v>
      </c>
      <c r="K104" s="3" t="s">
        <v>320</v>
      </c>
      <c r="L104" s="3" t="s">
        <v>103</v>
      </c>
      <c r="M104" s="3" t="s">
        <v>702</v>
      </c>
      <c r="N104" s="3" t="s">
        <v>91</v>
      </c>
      <c r="O104" s="3" t="s">
        <v>703</v>
      </c>
      <c r="P104" s="3" t="s">
        <v>91</v>
      </c>
      <c r="Q104" s="3" t="s">
        <v>704</v>
      </c>
      <c r="R104" s="3" t="s">
        <v>704</v>
      </c>
      <c r="S104" s="3" t="s">
        <v>704</v>
      </c>
      <c r="T104" s="3" t="s">
        <v>704</v>
      </c>
      <c r="U104" s="3" t="s">
        <v>704</v>
      </c>
      <c r="V104" s="3" t="s">
        <v>704</v>
      </c>
      <c r="W104" s="3" t="s">
        <v>704</v>
      </c>
      <c r="X104" s="3" t="s">
        <v>704</v>
      </c>
      <c r="Y104" s="3" t="s">
        <v>704</v>
      </c>
      <c r="Z104" s="3" t="s">
        <v>704</v>
      </c>
      <c r="AA104" s="3" t="s">
        <v>704</v>
      </c>
      <c r="AB104" s="3" t="s">
        <v>704</v>
      </c>
      <c r="AC104" s="3" t="s">
        <v>704</v>
      </c>
      <c r="AD104" s="3" t="s">
        <v>94</v>
      </c>
      <c r="AE104" s="3" t="s">
        <v>95</v>
      </c>
      <c r="AF104" s="3" t="s">
        <v>95</v>
      </c>
      <c r="AG104" s="3" t="s">
        <v>96</v>
      </c>
    </row>
    <row r="105" spans="1:33" ht="45" customHeight="1" x14ac:dyDescent="0.25">
      <c r="A105" s="3" t="s">
        <v>79</v>
      </c>
      <c r="B105" s="3" t="s">
        <v>80</v>
      </c>
      <c r="C105" s="3" t="s">
        <v>81</v>
      </c>
      <c r="D105" s="3" t="s">
        <v>82</v>
      </c>
      <c r="E105" s="3" t="s">
        <v>232</v>
      </c>
      <c r="F105" s="3" t="s">
        <v>233</v>
      </c>
      <c r="G105" s="3" t="s">
        <v>233</v>
      </c>
      <c r="H105" s="3" t="s">
        <v>288</v>
      </c>
      <c r="I105" s="3" t="s">
        <v>705</v>
      </c>
      <c r="J105" s="3" t="s">
        <v>706</v>
      </c>
      <c r="K105" s="3" t="s">
        <v>707</v>
      </c>
      <c r="L105" s="3" t="s">
        <v>89</v>
      </c>
      <c r="M105" s="3" t="s">
        <v>708</v>
      </c>
      <c r="N105" s="3" t="s">
        <v>91</v>
      </c>
      <c r="O105" s="3" t="s">
        <v>709</v>
      </c>
      <c r="P105" s="3" t="s">
        <v>91</v>
      </c>
      <c r="Q105" s="3" t="s">
        <v>710</v>
      </c>
      <c r="R105" s="3" t="s">
        <v>710</v>
      </c>
      <c r="S105" s="3" t="s">
        <v>710</v>
      </c>
      <c r="T105" s="3" t="s">
        <v>710</v>
      </c>
      <c r="U105" s="3" t="s">
        <v>710</v>
      </c>
      <c r="V105" s="3" t="s">
        <v>710</v>
      </c>
      <c r="W105" s="3" t="s">
        <v>710</v>
      </c>
      <c r="X105" s="3" t="s">
        <v>710</v>
      </c>
      <c r="Y105" s="3" t="s">
        <v>710</v>
      </c>
      <c r="Z105" s="3" t="s">
        <v>710</v>
      </c>
      <c r="AA105" s="3" t="s">
        <v>710</v>
      </c>
      <c r="AB105" s="3" t="s">
        <v>710</v>
      </c>
      <c r="AC105" s="3" t="s">
        <v>710</v>
      </c>
      <c r="AD105" s="3" t="s">
        <v>94</v>
      </c>
      <c r="AE105" s="3" t="s">
        <v>95</v>
      </c>
      <c r="AF105" s="3" t="s">
        <v>95</v>
      </c>
      <c r="AG105" s="3" t="s">
        <v>96</v>
      </c>
    </row>
    <row r="106" spans="1:33" ht="45" customHeight="1" x14ac:dyDescent="0.25">
      <c r="A106" s="3" t="s">
        <v>79</v>
      </c>
      <c r="B106" s="3" t="s">
        <v>80</v>
      </c>
      <c r="C106" s="3" t="s">
        <v>81</v>
      </c>
      <c r="D106" s="3" t="s">
        <v>82</v>
      </c>
      <c r="E106" s="3" t="s">
        <v>711</v>
      </c>
      <c r="F106" s="3" t="s">
        <v>712</v>
      </c>
      <c r="G106" s="3" t="s">
        <v>712</v>
      </c>
      <c r="H106" s="3" t="s">
        <v>482</v>
      </c>
      <c r="I106" s="3" t="s">
        <v>713</v>
      </c>
      <c r="J106" s="3" t="s">
        <v>714</v>
      </c>
      <c r="K106" s="3" t="s">
        <v>102</v>
      </c>
      <c r="L106" s="3" t="s">
        <v>103</v>
      </c>
      <c r="M106" s="3" t="s">
        <v>120</v>
      </c>
      <c r="N106" s="3" t="s">
        <v>91</v>
      </c>
      <c r="O106" s="3" t="s">
        <v>121</v>
      </c>
      <c r="P106" s="3" t="s">
        <v>91</v>
      </c>
      <c r="Q106" s="3" t="s">
        <v>715</v>
      </c>
      <c r="R106" s="3" t="s">
        <v>715</v>
      </c>
      <c r="S106" s="3" t="s">
        <v>715</v>
      </c>
      <c r="T106" s="3" t="s">
        <v>715</v>
      </c>
      <c r="U106" s="3" t="s">
        <v>715</v>
      </c>
      <c r="V106" s="3" t="s">
        <v>715</v>
      </c>
      <c r="W106" s="3" t="s">
        <v>715</v>
      </c>
      <c r="X106" s="3" t="s">
        <v>715</v>
      </c>
      <c r="Y106" s="3" t="s">
        <v>715</v>
      </c>
      <c r="Z106" s="3" t="s">
        <v>715</v>
      </c>
      <c r="AA106" s="3" t="s">
        <v>715</v>
      </c>
      <c r="AB106" s="3" t="s">
        <v>715</v>
      </c>
      <c r="AC106" s="3" t="s">
        <v>715</v>
      </c>
      <c r="AD106" s="3" t="s">
        <v>94</v>
      </c>
      <c r="AE106" s="3" t="s">
        <v>95</v>
      </c>
      <c r="AF106" s="3" t="s">
        <v>95</v>
      </c>
      <c r="AG106" s="3" t="s">
        <v>96</v>
      </c>
    </row>
    <row r="107" spans="1:33" ht="45" customHeight="1" x14ac:dyDescent="0.25">
      <c r="A107" s="3" t="s">
        <v>79</v>
      </c>
      <c r="B107" s="3" t="s">
        <v>80</v>
      </c>
      <c r="C107" s="3" t="s">
        <v>81</v>
      </c>
      <c r="D107" s="3" t="s">
        <v>82</v>
      </c>
      <c r="E107" s="3" t="s">
        <v>716</v>
      </c>
      <c r="F107" s="3" t="s">
        <v>717</v>
      </c>
      <c r="G107" s="3" t="s">
        <v>717</v>
      </c>
      <c r="H107" s="3" t="s">
        <v>718</v>
      </c>
      <c r="I107" s="3" t="s">
        <v>719</v>
      </c>
      <c r="J107" s="3" t="s">
        <v>720</v>
      </c>
      <c r="K107" s="3" t="s">
        <v>611</v>
      </c>
      <c r="L107" s="3" t="s">
        <v>103</v>
      </c>
      <c r="M107" s="3" t="s">
        <v>721</v>
      </c>
      <c r="N107" s="3" t="s">
        <v>91</v>
      </c>
      <c r="O107" s="3" t="s">
        <v>722</v>
      </c>
      <c r="P107" s="3" t="s">
        <v>91</v>
      </c>
      <c r="Q107" s="3" t="s">
        <v>723</v>
      </c>
      <c r="R107" s="3" t="s">
        <v>723</v>
      </c>
      <c r="S107" s="3" t="s">
        <v>723</v>
      </c>
      <c r="T107" s="3" t="s">
        <v>723</v>
      </c>
      <c r="U107" s="3" t="s">
        <v>723</v>
      </c>
      <c r="V107" s="3" t="s">
        <v>723</v>
      </c>
      <c r="W107" s="3" t="s">
        <v>723</v>
      </c>
      <c r="X107" s="3" t="s">
        <v>723</v>
      </c>
      <c r="Y107" s="3" t="s">
        <v>723</v>
      </c>
      <c r="Z107" s="3" t="s">
        <v>723</v>
      </c>
      <c r="AA107" s="3" t="s">
        <v>723</v>
      </c>
      <c r="AB107" s="3" t="s">
        <v>723</v>
      </c>
      <c r="AC107" s="3" t="s">
        <v>723</v>
      </c>
      <c r="AD107" s="3" t="s">
        <v>94</v>
      </c>
      <c r="AE107" s="3" t="s">
        <v>95</v>
      </c>
      <c r="AF107" s="3" t="s">
        <v>95</v>
      </c>
      <c r="AG107" s="3" t="s">
        <v>96</v>
      </c>
    </row>
    <row r="108" spans="1:33" ht="45" customHeight="1" x14ac:dyDescent="0.25">
      <c r="A108" s="3" t="s">
        <v>79</v>
      </c>
      <c r="B108" s="3" t="s">
        <v>80</v>
      </c>
      <c r="C108" s="3" t="s">
        <v>81</v>
      </c>
      <c r="D108" s="3" t="s">
        <v>82</v>
      </c>
      <c r="E108" s="3" t="s">
        <v>724</v>
      </c>
      <c r="F108" s="3" t="s">
        <v>725</v>
      </c>
      <c r="G108" s="3" t="s">
        <v>725</v>
      </c>
      <c r="H108" s="3" t="s">
        <v>149</v>
      </c>
      <c r="I108" s="3" t="s">
        <v>726</v>
      </c>
      <c r="J108" s="3" t="s">
        <v>299</v>
      </c>
      <c r="K108" s="3" t="s">
        <v>727</v>
      </c>
      <c r="L108" s="3" t="s">
        <v>103</v>
      </c>
      <c r="M108" s="3" t="s">
        <v>728</v>
      </c>
      <c r="N108" s="3" t="s">
        <v>91</v>
      </c>
      <c r="O108" s="3" t="s">
        <v>729</v>
      </c>
      <c r="P108" s="3" t="s">
        <v>91</v>
      </c>
      <c r="Q108" s="3" t="s">
        <v>730</v>
      </c>
      <c r="R108" s="3" t="s">
        <v>730</v>
      </c>
      <c r="S108" s="3" t="s">
        <v>730</v>
      </c>
      <c r="T108" s="3" t="s">
        <v>730</v>
      </c>
      <c r="U108" s="3" t="s">
        <v>730</v>
      </c>
      <c r="V108" s="3" t="s">
        <v>730</v>
      </c>
      <c r="W108" s="3" t="s">
        <v>730</v>
      </c>
      <c r="X108" s="3" t="s">
        <v>730</v>
      </c>
      <c r="Y108" s="3" t="s">
        <v>730</v>
      </c>
      <c r="Z108" s="3" t="s">
        <v>730</v>
      </c>
      <c r="AA108" s="3" t="s">
        <v>730</v>
      </c>
      <c r="AB108" s="3" t="s">
        <v>730</v>
      </c>
      <c r="AC108" s="3" t="s">
        <v>730</v>
      </c>
      <c r="AD108" s="3" t="s">
        <v>94</v>
      </c>
      <c r="AE108" s="3" t="s">
        <v>95</v>
      </c>
      <c r="AF108" s="3" t="s">
        <v>95</v>
      </c>
      <c r="AG108" s="3" t="s">
        <v>96</v>
      </c>
    </row>
    <row r="109" spans="1:33" ht="45" customHeight="1" x14ac:dyDescent="0.25">
      <c r="A109" s="3" t="s">
        <v>79</v>
      </c>
      <c r="B109" s="3" t="s">
        <v>80</v>
      </c>
      <c r="C109" s="3" t="s">
        <v>81</v>
      </c>
      <c r="D109" s="3" t="s">
        <v>82</v>
      </c>
      <c r="E109" s="3" t="s">
        <v>317</v>
      </c>
      <c r="F109" s="3" t="s">
        <v>318</v>
      </c>
      <c r="G109" s="3" t="s">
        <v>318</v>
      </c>
      <c r="H109" s="3" t="s">
        <v>194</v>
      </c>
      <c r="I109" s="3" t="s">
        <v>731</v>
      </c>
      <c r="J109" s="3" t="s">
        <v>732</v>
      </c>
      <c r="K109" s="3" t="s">
        <v>160</v>
      </c>
      <c r="L109" s="3" t="s">
        <v>89</v>
      </c>
      <c r="M109" s="3" t="s">
        <v>733</v>
      </c>
      <c r="N109" s="3" t="s">
        <v>91</v>
      </c>
      <c r="O109" s="3" t="s">
        <v>733</v>
      </c>
      <c r="P109" s="3" t="s">
        <v>96</v>
      </c>
      <c r="Q109" s="3" t="s">
        <v>734</v>
      </c>
      <c r="R109" s="3" t="s">
        <v>734</v>
      </c>
      <c r="S109" s="3" t="s">
        <v>734</v>
      </c>
      <c r="T109" s="3" t="s">
        <v>734</v>
      </c>
      <c r="U109" s="3" t="s">
        <v>734</v>
      </c>
      <c r="V109" s="3" t="s">
        <v>734</v>
      </c>
      <c r="W109" s="3" t="s">
        <v>734</v>
      </c>
      <c r="X109" s="3" t="s">
        <v>734</v>
      </c>
      <c r="Y109" s="3" t="s">
        <v>734</v>
      </c>
      <c r="Z109" s="3" t="s">
        <v>734</v>
      </c>
      <c r="AA109" s="3" t="s">
        <v>734</v>
      </c>
      <c r="AB109" s="3" t="s">
        <v>734</v>
      </c>
      <c r="AC109" s="3" t="s">
        <v>734</v>
      </c>
      <c r="AD109" s="3" t="s">
        <v>94</v>
      </c>
      <c r="AE109" s="3" t="s">
        <v>95</v>
      </c>
      <c r="AF109" s="3" t="s">
        <v>95</v>
      </c>
      <c r="AG109" s="3" t="s">
        <v>96</v>
      </c>
    </row>
    <row r="110" spans="1:33" ht="45" customHeight="1" x14ac:dyDescent="0.25">
      <c r="A110" s="3" t="s">
        <v>79</v>
      </c>
      <c r="B110" s="3" t="s">
        <v>80</v>
      </c>
      <c r="C110" s="3" t="s">
        <v>81</v>
      </c>
      <c r="D110" s="3" t="s">
        <v>82</v>
      </c>
      <c r="E110" s="3" t="s">
        <v>317</v>
      </c>
      <c r="F110" s="3" t="s">
        <v>318</v>
      </c>
      <c r="G110" s="3" t="s">
        <v>318</v>
      </c>
      <c r="H110" s="3" t="s">
        <v>194</v>
      </c>
      <c r="I110" s="3" t="s">
        <v>735</v>
      </c>
      <c r="J110" s="3" t="s">
        <v>736</v>
      </c>
      <c r="K110" s="3" t="s">
        <v>570</v>
      </c>
      <c r="L110" s="3" t="s">
        <v>103</v>
      </c>
      <c r="M110" s="3" t="s">
        <v>737</v>
      </c>
      <c r="N110" s="3" t="s">
        <v>91</v>
      </c>
      <c r="O110" s="3" t="s">
        <v>737</v>
      </c>
      <c r="P110" s="3" t="s">
        <v>96</v>
      </c>
      <c r="Q110" s="3" t="s">
        <v>738</v>
      </c>
      <c r="R110" s="3" t="s">
        <v>738</v>
      </c>
      <c r="S110" s="3" t="s">
        <v>738</v>
      </c>
      <c r="T110" s="3" t="s">
        <v>738</v>
      </c>
      <c r="U110" s="3" t="s">
        <v>738</v>
      </c>
      <c r="V110" s="3" t="s">
        <v>738</v>
      </c>
      <c r="W110" s="3" t="s">
        <v>738</v>
      </c>
      <c r="X110" s="3" t="s">
        <v>738</v>
      </c>
      <c r="Y110" s="3" t="s">
        <v>738</v>
      </c>
      <c r="Z110" s="3" t="s">
        <v>738</v>
      </c>
      <c r="AA110" s="3" t="s">
        <v>738</v>
      </c>
      <c r="AB110" s="3" t="s">
        <v>738</v>
      </c>
      <c r="AC110" s="3" t="s">
        <v>738</v>
      </c>
      <c r="AD110" s="3" t="s">
        <v>94</v>
      </c>
      <c r="AE110" s="3" t="s">
        <v>95</v>
      </c>
      <c r="AF110" s="3" t="s">
        <v>95</v>
      </c>
      <c r="AG110" s="3" t="s">
        <v>96</v>
      </c>
    </row>
    <row r="111" spans="1:33" ht="45" customHeight="1" x14ac:dyDescent="0.25">
      <c r="A111" s="3" t="s">
        <v>79</v>
      </c>
      <c r="B111" s="3" t="s">
        <v>80</v>
      </c>
      <c r="C111" s="3" t="s">
        <v>81</v>
      </c>
      <c r="D111" s="3" t="s">
        <v>82</v>
      </c>
      <c r="E111" s="3" t="s">
        <v>9</v>
      </c>
      <c r="F111" s="3" t="s">
        <v>739</v>
      </c>
      <c r="G111" s="3" t="s">
        <v>739</v>
      </c>
      <c r="H111" s="3" t="s">
        <v>342</v>
      </c>
      <c r="I111" s="3" t="s">
        <v>740</v>
      </c>
      <c r="J111" s="3" t="s">
        <v>127</v>
      </c>
      <c r="K111" s="3" t="s">
        <v>128</v>
      </c>
      <c r="L111" s="3" t="s">
        <v>103</v>
      </c>
      <c r="M111" s="3" t="s">
        <v>741</v>
      </c>
      <c r="N111" s="3" t="s">
        <v>91</v>
      </c>
      <c r="O111" s="3" t="s">
        <v>742</v>
      </c>
      <c r="P111" s="3" t="s">
        <v>91</v>
      </c>
      <c r="Q111" s="3" t="s">
        <v>743</v>
      </c>
      <c r="R111" s="3" t="s">
        <v>743</v>
      </c>
      <c r="S111" s="3" t="s">
        <v>743</v>
      </c>
      <c r="T111" s="3" t="s">
        <v>743</v>
      </c>
      <c r="U111" s="3" t="s">
        <v>743</v>
      </c>
      <c r="V111" s="3" t="s">
        <v>743</v>
      </c>
      <c r="W111" s="3" t="s">
        <v>743</v>
      </c>
      <c r="X111" s="3" t="s">
        <v>743</v>
      </c>
      <c r="Y111" s="3" t="s">
        <v>743</v>
      </c>
      <c r="Z111" s="3" t="s">
        <v>743</v>
      </c>
      <c r="AA111" s="3" t="s">
        <v>743</v>
      </c>
      <c r="AB111" s="3" t="s">
        <v>743</v>
      </c>
      <c r="AC111" s="3" t="s">
        <v>743</v>
      </c>
      <c r="AD111" s="3" t="s">
        <v>94</v>
      </c>
      <c r="AE111" s="3" t="s">
        <v>95</v>
      </c>
      <c r="AF111" s="3" t="s">
        <v>95</v>
      </c>
      <c r="AG111" s="3" t="s">
        <v>96</v>
      </c>
    </row>
    <row r="112" spans="1:33" ht="45" customHeight="1" x14ac:dyDescent="0.25">
      <c r="A112" s="3" t="s">
        <v>79</v>
      </c>
      <c r="B112" s="3" t="s">
        <v>80</v>
      </c>
      <c r="C112" s="3" t="s">
        <v>81</v>
      </c>
      <c r="D112" s="3" t="s">
        <v>82</v>
      </c>
      <c r="E112" s="3" t="s">
        <v>317</v>
      </c>
      <c r="F112" s="3" t="s">
        <v>318</v>
      </c>
      <c r="G112" s="3" t="s">
        <v>318</v>
      </c>
      <c r="H112" s="3" t="s">
        <v>194</v>
      </c>
      <c r="I112" s="3" t="s">
        <v>744</v>
      </c>
      <c r="J112" s="3" t="s">
        <v>745</v>
      </c>
      <c r="K112" s="3" t="s">
        <v>746</v>
      </c>
      <c r="L112" s="3" t="s">
        <v>89</v>
      </c>
      <c r="M112" s="3" t="s">
        <v>747</v>
      </c>
      <c r="N112" s="3" t="s">
        <v>91</v>
      </c>
      <c r="O112" s="3" t="s">
        <v>747</v>
      </c>
      <c r="P112" s="3" t="s">
        <v>96</v>
      </c>
      <c r="Q112" s="3" t="s">
        <v>748</v>
      </c>
      <c r="R112" s="3" t="s">
        <v>748</v>
      </c>
      <c r="S112" s="3" t="s">
        <v>748</v>
      </c>
      <c r="T112" s="3" t="s">
        <v>748</v>
      </c>
      <c r="U112" s="3" t="s">
        <v>748</v>
      </c>
      <c r="V112" s="3" t="s">
        <v>748</v>
      </c>
      <c r="W112" s="3" t="s">
        <v>748</v>
      </c>
      <c r="X112" s="3" t="s">
        <v>748</v>
      </c>
      <c r="Y112" s="3" t="s">
        <v>748</v>
      </c>
      <c r="Z112" s="3" t="s">
        <v>748</v>
      </c>
      <c r="AA112" s="3" t="s">
        <v>748</v>
      </c>
      <c r="AB112" s="3" t="s">
        <v>748</v>
      </c>
      <c r="AC112" s="3" t="s">
        <v>748</v>
      </c>
      <c r="AD112" s="3" t="s">
        <v>94</v>
      </c>
      <c r="AE112" s="3" t="s">
        <v>95</v>
      </c>
      <c r="AF112" s="3" t="s">
        <v>95</v>
      </c>
      <c r="AG112" s="3" t="s">
        <v>96</v>
      </c>
    </row>
    <row r="113" spans="1:33" ht="45" customHeight="1" x14ac:dyDescent="0.25">
      <c r="A113" s="3" t="s">
        <v>79</v>
      </c>
      <c r="B113" s="3" t="s">
        <v>80</v>
      </c>
      <c r="C113" s="3" t="s">
        <v>81</v>
      </c>
      <c r="D113" s="3" t="s">
        <v>82</v>
      </c>
      <c r="E113" s="3" t="s">
        <v>317</v>
      </c>
      <c r="F113" s="3" t="s">
        <v>318</v>
      </c>
      <c r="G113" s="3" t="s">
        <v>318</v>
      </c>
      <c r="H113" s="3" t="s">
        <v>194</v>
      </c>
      <c r="I113" s="3" t="s">
        <v>749</v>
      </c>
      <c r="J113" s="3" t="s">
        <v>750</v>
      </c>
      <c r="K113" s="3" t="s">
        <v>344</v>
      </c>
      <c r="L113" s="3" t="s">
        <v>103</v>
      </c>
      <c r="M113" s="3" t="s">
        <v>751</v>
      </c>
      <c r="N113" s="3" t="s">
        <v>91</v>
      </c>
      <c r="O113" s="3" t="s">
        <v>751</v>
      </c>
      <c r="P113" s="3" t="s">
        <v>96</v>
      </c>
      <c r="Q113" s="3" t="s">
        <v>752</v>
      </c>
      <c r="R113" s="3" t="s">
        <v>752</v>
      </c>
      <c r="S113" s="3" t="s">
        <v>752</v>
      </c>
      <c r="T113" s="3" t="s">
        <v>752</v>
      </c>
      <c r="U113" s="3" t="s">
        <v>752</v>
      </c>
      <c r="V113" s="3" t="s">
        <v>752</v>
      </c>
      <c r="W113" s="3" t="s">
        <v>752</v>
      </c>
      <c r="X113" s="3" t="s">
        <v>752</v>
      </c>
      <c r="Y113" s="3" t="s">
        <v>752</v>
      </c>
      <c r="Z113" s="3" t="s">
        <v>752</v>
      </c>
      <c r="AA113" s="3" t="s">
        <v>752</v>
      </c>
      <c r="AB113" s="3" t="s">
        <v>752</v>
      </c>
      <c r="AC113" s="3" t="s">
        <v>752</v>
      </c>
      <c r="AD113" s="3" t="s">
        <v>94</v>
      </c>
      <c r="AE113" s="3" t="s">
        <v>95</v>
      </c>
      <c r="AF113" s="3" t="s">
        <v>95</v>
      </c>
      <c r="AG113" s="3" t="s">
        <v>96</v>
      </c>
    </row>
    <row r="114" spans="1:33" ht="45" customHeight="1" x14ac:dyDescent="0.25">
      <c r="A114" s="3" t="s">
        <v>79</v>
      </c>
      <c r="B114" s="3" t="s">
        <v>80</v>
      </c>
      <c r="C114" s="3" t="s">
        <v>81</v>
      </c>
      <c r="D114" s="3" t="s">
        <v>82</v>
      </c>
      <c r="E114" s="3" t="s">
        <v>753</v>
      </c>
      <c r="F114" s="3" t="s">
        <v>754</v>
      </c>
      <c r="G114" s="3" t="s">
        <v>754</v>
      </c>
      <c r="H114" s="3" t="s">
        <v>180</v>
      </c>
      <c r="I114" s="3" t="s">
        <v>755</v>
      </c>
      <c r="J114" s="3" t="s">
        <v>756</v>
      </c>
      <c r="K114" s="3" t="s">
        <v>757</v>
      </c>
      <c r="L114" s="3" t="s">
        <v>89</v>
      </c>
      <c r="M114" s="3" t="s">
        <v>758</v>
      </c>
      <c r="N114" s="3" t="s">
        <v>91</v>
      </c>
      <c r="O114" s="3" t="s">
        <v>759</v>
      </c>
      <c r="P114" s="3" t="s">
        <v>91</v>
      </c>
      <c r="Q114" s="3" t="s">
        <v>760</v>
      </c>
      <c r="R114" s="3" t="s">
        <v>760</v>
      </c>
      <c r="S114" s="3" t="s">
        <v>760</v>
      </c>
      <c r="T114" s="3" t="s">
        <v>760</v>
      </c>
      <c r="U114" s="3" t="s">
        <v>760</v>
      </c>
      <c r="V114" s="3" t="s">
        <v>760</v>
      </c>
      <c r="W114" s="3" t="s">
        <v>760</v>
      </c>
      <c r="X114" s="3" t="s">
        <v>760</v>
      </c>
      <c r="Y114" s="3" t="s">
        <v>760</v>
      </c>
      <c r="Z114" s="3" t="s">
        <v>760</v>
      </c>
      <c r="AA114" s="3" t="s">
        <v>760</v>
      </c>
      <c r="AB114" s="3" t="s">
        <v>760</v>
      </c>
      <c r="AC114" s="3" t="s">
        <v>760</v>
      </c>
      <c r="AD114" s="3" t="s">
        <v>94</v>
      </c>
      <c r="AE114" s="3" t="s">
        <v>95</v>
      </c>
      <c r="AF114" s="3" t="s">
        <v>95</v>
      </c>
      <c r="AG114" s="3" t="s">
        <v>96</v>
      </c>
    </row>
    <row r="115" spans="1:33" ht="45" customHeight="1" x14ac:dyDescent="0.25">
      <c r="A115" s="3" t="s">
        <v>79</v>
      </c>
      <c r="B115" s="3" t="s">
        <v>80</v>
      </c>
      <c r="C115" s="3" t="s">
        <v>81</v>
      </c>
      <c r="D115" s="3" t="s">
        <v>82</v>
      </c>
      <c r="E115" s="3" t="s">
        <v>192</v>
      </c>
      <c r="F115" s="3" t="s">
        <v>193</v>
      </c>
      <c r="G115" s="3" t="s">
        <v>193</v>
      </c>
      <c r="H115" s="3" t="s">
        <v>194</v>
      </c>
      <c r="I115" s="3" t="s">
        <v>761</v>
      </c>
      <c r="J115" s="3" t="s">
        <v>762</v>
      </c>
      <c r="K115" s="3" t="s">
        <v>763</v>
      </c>
      <c r="L115" s="3" t="s">
        <v>89</v>
      </c>
      <c r="M115" s="3" t="s">
        <v>764</v>
      </c>
      <c r="N115" s="3" t="s">
        <v>91</v>
      </c>
      <c r="O115" s="3" t="s">
        <v>764</v>
      </c>
      <c r="P115" s="3" t="s">
        <v>96</v>
      </c>
      <c r="Q115" s="3" t="s">
        <v>765</v>
      </c>
      <c r="R115" s="3" t="s">
        <v>765</v>
      </c>
      <c r="S115" s="3" t="s">
        <v>765</v>
      </c>
      <c r="T115" s="3" t="s">
        <v>765</v>
      </c>
      <c r="U115" s="3" t="s">
        <v>765</v>
      </c>
      <c r="V115" s="3" t="s">
        <v>765</v>
      </c>
      <c r="W115" s="3" t="s">
        <v>765</v>
      </c>
      <c r="X115" s="3" t="s">
        <v>765</v>
      </c>
      <c r="Y115" s="3" t="s">
        <v>765</v>
      </c>
      <c r="Z115" s="3" t="s">
        <v>765</v>
      </c>
      <c r="AA115" s="3" t="s">
        <v>765</v>
      </c>
      <c r="AB115" s="3" t="s">
        <v>765</v>
      </c>
      <c r="AC115" s="3" t="s">
        <v>765</v>
      </c>
      <c r="AD115" s="3" t="s">
        <v>94</v>
      </c>
      <c r="AE115" s="3" t="s">
        <v>95</v>
      </c>
      <c r="AF115" s="3" t="s">
        <v>95</v>
      </c>
      <c r="AG115" s="3" t="s">
        <v>96</v>
      </c>
    </row>
    <row r="116" spans="1:33" ht="45" customHeight="1" x14ac:dyDescent="0.25">
      <c r="A116" s="3" t="s">
        <v>79</v>
      </c>
      <c r="B116" s="3" t="s">
        <v>80</v>
      </c>
      <c r="C116" s="3" t="s">
        <v>81</v>
      </c>
      <c r="D116" s="3" t="s">
        <v>82</v>
      </c>
      <c r="E116" s="3" t="s">
        <v>766</v>
      </c>
      <c r="F116" s="3" t="s">
        <v>436</v>
      </c>
      <c r="G116" s="3" t="s">
        <v>436</v>
      </c>
      <c r="H116" s="3" t="s">
        <v>134</v>
      </c>
      <c r="I116" s="3" t="s">
        <v>767</v>
      </c>
      <c r="J116" s="3" t="s">
        <v>506</v>
      </c>
      <c r="K116" s="3" t="s">
        <v>196</v>
      </c>
      <c r="L116" s="3" t="s">
        <v>103</v>
      </c>
      <c r="M116" s="3" t="s">
        <v>768</v>
      </c>
      <c r="N116" s="3" t="s">
        <v>91</v>
      </c>
      <c r="O116" s="3" t="s">
        <v>769</v>
      </c>
      <c r="P116" s="3" t="s">
        <v>91</v>
      </c>
      <c r="Q116" s="3" t="s">
        <v>770</v>
      </c>
      <c r="R116" s="3" t="s">
        <v>770</v>
      </c>
      <c r="S116" s="3" t="s">
        <v>770</v>
      </c>
      <c r="T116" s="3" t="s">
        <v>770</v>
      </c>
      <c r="U116" s="3" t="s">
        <v>770</v>
      </c>
      <c r="V116" s="3" t="s">
        <v>770</v>
      </c>
      <c r="W116" s="3" t="s">
        <v>770</v>
      </c>
      <c r="X116" s="3" t="s">
        <v>770</v>
      </c>
      <c r="Y116" s="3" t="s">
        <v>770</v>
      </c>
      <c r="Z116" s="3" t="s">
        <v>770</v>
      </c>
      <c r="AA116" s="3" t="s">
        <v>770</v>
      </c>
      <c r="AB116" s="3" t="s">
        <v>770</v>
      </c>
      <c r="AC116" s="3" t="s">
        <v>770</v>
      </c>
      <c r="AD116" s="3" t="s">
        <v>94</v>
      </c>
      <c r="AE116" s="3" t="s">
        <v>95</v>
      </c>
      <c r="AF116" s="3" t="s">
        <v>95</v>
      </c>
      <c r="AG116" s="3" t="s">
        <v>96</v>
      </c>
    </row>
    <row r="117" spans="1:33" ht="45" customHeight="1" x14ac:dyDescent="0.25">
      <c r="A117" s="3" t="s">
        <v>79</v>
      </c>
      <c r="B117" s="3" t="s">
        <v>80</v>
      </c>
      <c r="C117" s="3" t="s">
        <v>81</v>
      </c>
      <c r="D117" s="3" t="s">
        <v>82</v>
      </c>
      <c r="E117" s="3" t="s">
        <v>771</v>
      </c>
      <c r="F117" s="3" t="s">
        <v>772</v>
      </c>
      <c r="G117" s="3" t="s">
        <v>772</v>
      </c>
      <c r="H117" s="3" t="s">
        <v>204</v>
      </c>
      <c r="I117" s="3" t="s">
        <v>773</v>
      </c>
      <c r="J117" s="3" t="s">
        <v>570</v>
      </c>
      <c r="K117" s="3" t="s">
        <v>245</v>
      </c>
      <c r="L117" s="3" t="s">
        <v>89</v>
      </c>
      <c r="M117" s="3" t="s">
        <v>774</v>
      </c>
      <c r="N117" s="3" t="s">
        <v>91</v>
      </c>
      <c r="O117" s="3" t="s">
        <v>775</v>
      </c>
      <c r="P117" s="3" t="s">
        <v>91</v>
      </c>
      <c r="Q117" s="3" t="s">
        <v>776</v>
      </c>
      <c r="R117" s="3" t="s">
        <v>776</v>
      </c>
      <c r="S117" s="3" t="s">
        <v>776</v>
      </c>
      <c r="T117" s="3" t="s">
        <v>776</v>
      </c>
      <c r="U117" s="3" t="s">
        <v>776</v>
      </c>
      <c r="V117" s="3" t="s">
        <v>776</v>
      </c>
      <c r="W117" s="3" t="s">
        <v>776</v>
      </c>
      <c r="X117" s="3" t="s">
        <v>776</v>
      </c>
      <c r="Y117" s="3" t="s">
        <v>776</v>
      </c>
      <c r="Z117" s="3" t="s">
        <v>776</v>
      </c>
      <c r="AA117" s="3" t="s">
        <v>776</v>
      </c>
      <c r="AB117" s="3" t="s">
        <v>776</v>
      </c>
      <c r="AC117" s="3" t="s">
        <v>776</v>
      </c>
      <c r="AD117" s="3" t="s">
        <v>94</v>
      </c>
      <c r="AE117" s="3" t="s">
        <v>95</v>
      </c>
      <c r="AF117" s="3" t="s">
        <v>95</v>
      </c>
      <c r="AG117" s="3" t="s">
        <v>96</v>
      </c>
    </row>
    <row r="118" spans="1:33" ht="45" customHeight="1" x14ac:dyDescent="0.25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777</v>
      </c>
      <c r="F118" s="3" t="s">
        <v>778</v>
      </c>
      <c r="G118" s="3" t="s">
        <v>778</v>
      </c>
      <c r="H118" s="3" t="s">
        <v>369</v>
      </c>
      <c r="I118" s="3" t="s">
        <v>779</v>
      </c>
      <c r="J118" s="3" t="s">
        <v>780</v>
      </c>
      <c r="K118" s="3" t="s">
        <v>570</v>
      </c>
      <c r="L118" s="3" t="s">
        <v>89</v>
      </c>
      <c r="M118" s="3" t="s">
        <v>721</v>
      </c>
      <c r="N118" s="3" t="s">
        <v>91</v>
      </c>
      <c r="O118" s="3" t="s">
        <v>722</v>
      </c>
      <c r="P118" s="3" t="s">
        <v>91</v>
      </c>
      <c r="Q118" s="3" t="s">
        <v>781</v>
      </c>
      <c r="R118" s="3" t="s">
        <v>781</v>
      </c>
      <c r="S118" s="3" t="s">
        <v>781</v>
      </c>
      <c r="T118" s="3" t="s">
        <v>781</v>
      </c>
      <c r="U118" s="3" t="s">
        <v>781</v>
      </c>
      <c r="V118" s="3" t="s">
        <v>781</v>
      </c>
      <c r="W118" s="3" t="s">
        <v>781</v>
      </c>
      <c r="X118" s="3" t="s">
        <v>781</v>
      </c>
      <c r="Y118" s="3" t="s">
        <v>781</v>
      </c>
      <c r="Z118" s="3" t="s">
        <v>781</v>
      </c>
      <c r="AA118" s="3" t="s">
        <v>781</v>
      </c>
      <c r="AB118" s="3" t="s">
        <v>781</v>
      </c>
      <c r="AC118" s="3" t="s">
        <v>781</v>
      </c>
      <c r="AD118" s="3" t="s">
        <v>94</v>
      </c>
      <c r="AE118" s="3" t="s">
        <v>95</v>
      </c>
      <c r="AF118" s="3" t="s">
        <v>95</v>
      </c>
      <c r="AG118" s="3" t="s">
        <v>96</v>
      </c>
    </row>
    <row r="119" spans="1:33" ht="45" customHeight="1" x14ac:dyDescent="0.25">
      <c r="A119" s="3" t="s">
        <v>79</v>
      </c>
      <c r="B119" s="3" t="s">
        <v>80</v>
      </c>
      <c r="C119" s="3" t="s">
        <v>81</v>
      </c>
      <c r="D119" s="3" t="s">
        <v>82</v>
      </c>
      <c r="E119" s="3" t="s">
        <v>782</v>
      </c>
      <c r="F119" s="3" t="s">
        <v>783</v>
      </c>
      <c r="G119" s="3" t="s">
        <v>783</v>
      </c>
      <c r="H119" s="3" t="s">
        <v>134</v>
      </c>
      <c r="I119" s="3" t="s">
        <v>784</v>
      </c>
      <c r="J119" s="3" t="s">
        <v>87</v>
      </c>
      <c r="K119" s="3" t="s">
        <v>269</v>
      </c>
      <c r="L119" s="3" t="s">
        <v>103</v>
      </c>
      <c r="M119" s="3" t="s">
        <v>785</v>
      </c>
      <c r="N119" s="3" t="s">
        <v>91</v>
      </c>
      <c r="O119" s="3" t="s">
        <v>786</v>
      </c>
      <c r="P119" s="3" t="s">
        <v>91</v>
      </c>
      <c r="Q119" s="3" t="s">
        <v>787</v>
      </c>
      <c r="R119" s="3" t="s">
        <v>787</v>
      </c>
      <c r="S119" s="3" t="s">
        <v>787</v>
      </c>
      <c r="T119" s="3" t="s">
        <v>787</v>
      </c>
      <c r="U119" s="3" t="s">
        <v>787</v>
      </c>
      <c r="V119" s="3" t="s">
        <v>787</v>
      </c>
      <c r="W119" s="3" t="s">
        <v>787</v>
      </c>
      <c r="X119" s="3" t="s">
        <v>787</v>
      </c>
      <c r="Y119" s="3" t="s">
        <v>787</v>
      </c>
      <c r="Z119" s="3" t="s">
        <v>787</v>
      </c>
      <c r="AA119" s="3" t="s">
        <v>787</v>
      </c>
      <c r="AB119" s="3" t="s">
        <v>787</v>
      </c>
      <c r="AC119" s="3" t="s">
        <v>787</v>
      </c>
      <c r="AD119" s="3" t="s">
        <v>94</v>
      </c>
      <c r="AE119" s="3" t="s">
        <v>95</v>
      </c>
      <c r="AF119" s="3" t="s">
        <v>95</v>
      </c>
      <c r="AG119" s="3" t="s">
        <v>96</v>
      </c>
    </row>
    <row r="120" spans="1:33" ht="45" customHeight="1" x14ac:dyDescent="0.25">
      <c r="A120" s="3" t="s">
        <v>79</v>
      </c>
      <c r="B120" s="3" t="s">
        <v>80</v>
      </c>
      <c r="C120" s="3" t="s">
        <v>81</v>
      </c>
      <c r="D120" s="3" t="s">
        <v>82</v>
      </c>
      <c r="E120" s="3" t="s">
        <v>273</v>
      </c>
      <c r="F120" s="3" t="s">
        <v>274</v>
      </c>
      <c r="G120" s="3" t="s">
        <v>274</v>
      </c>
      <c r="H120" s="3" t="s">
        <v>134</v>
      </c>
      <c r="I120" s="3" t="s">
        <v>788</v>
      </c>
      <c r="J120" s="3" t="s">
        <v>714</v>
      </c>
      <c r="K120" s="3" t="s">
        <v>789</v>
      </c>
      <c r="L120" s="3" t="s">
        <v>103</v>
      </c>
      <c r="M120" s="3" t="s">
        <v>277</v>
      </c>
      <c r="N120" s="3" t="s">
        <v>91</v>
      </c>
      <c r="O120" s="3" t="s">
        <v>278</v>
      </c>
      <c r="P120" s="3" t="s">
        <v>91</v>
      </c>
      <c r="Q120" s="3" t="s">
        <v>790</v>
      </c>
      <c r="R120" s="3" t="s">
        <v>790</v>
      </c>
      <c r="S120" s="3" t="s">
        <v>790</v>
      </c>
      <c r="T120" s="3" t="s">
        <v>790</v>
      </c>
      <c r="U120" s="3" t="s">
        <v>790</v>
      </c>
      <c r="V120" s="3" t="s">
        <v>790</v>
      </c>
      <c r="W120" s="3" t="s">
        <v>790</v>
      </c>
      <c r="X120" s="3" t="s">
        <v>790</v>
      </c>
      <c r="Y120" s="3" t="s">
        <v>790</v>
      </c>
      <c r="Z120" s="3" t="s">
        <v>790</v>
      </c>
      <c r="AA120" s="3" t="s">
        <v>790</v>
      </c>
      <c r="AB120" s="3" t="s">
        <v>790</v>
      </c>
      <c r="AC120" s="3" t="s">
        <v>790</v>
      </c>
      <c r="AD120" s="3" t="s">
        <v>94</v>
      </c>
      <c r="AE120" s="3" t="s">
        <v>95</v>
      </c>
      <c r="AF120" s="3" t="s">
        <v>95</v>
      </c>
      <c r="AG120" s="3" t="s">
        <v>96</v>
      </c>
    </row>
    <row r="121" spans="1:33" ht="45" customHeight="1" x14ac:dyDescent="0.25">
      <c r="A121" s="3" t="s">
        <v>79</v>
      </c>
      <c r="B121" s="3" t="s">
        <v>80</v>
      </c>
      <c r="C121" s="3" t="s">
        <v>81</v>
      </c>
      <c r="D121" s="3" t="s">
        <v>82</v>
      </c>
      <c r="E121" s="3" t="s">
        <v>766</v>
      </c>
      <c r="F121" s="3" t="s">
        <v>436</v>
      </c>
      <c r="G121" s="3" t="s">
        <v>436</v>
      </c>
      <c r="H121" s="3" t="s">
        <v>134</v>
      </c>
      <c r="I121" s="3" t="s">
        <v>791</v>
      </c>
      <c r="J121" s="3" t="s">
        <v>792</v>
      </c>
      <c r="K121" s="3" t="s">
        <v>793</v>
      </c>
      <c r="L121" s="3" t="s">
        <v>103</v>
      </c>
      <c r="M121" s="3" t="s">
        <v>768</v>
      </c>
      <c r="N121" s="3" t="s">
        <v>91</v>
      </c>
      <c r="O121" s="3" t="s">
        <v>769</v>
      </c>
      <c r="P121" s="3" t="s">
        <v>91</v>
      </c>
      <c r="Q121" s="3" t="s">
        <v>794</v>
      </c>
      <c r="R121" s="3" t="s">
        <v>794</v>
      </c>
      <c r="S121" s="3" t="s">
        <v>794</v>
      </c>
      <c r="T121" s="3" t="s">
        <v>794</v>
      </c>
      <c r="U121" s="3" t="s">
        <v>794</v>
      </c>
      <c r="V121" s="3" t="s">
        <v>794</v>
      </c>
      <c r="W121" s="3" t="s">
        <v>794</v>
      </c>
      <c r="X121" s="3" t="s">
        <v>794</v>
      </c>
      <c r="Y121" s="3" t="s">
        <v>794</v>
      </c>
      <c r="Z121" s="3" t="s">
        <v>794</v>
      </c>
      <c r="AA121" s="3" t="s">
        <v>794</v>
      </c>
      <c r="AB121" s="3" t="s">
        <v>794</v>
      </c>
      <c r="AC121" s="3" t="s">
        <v>794</v>
      </c>
      <c r="AD121" s="3" t="s">
        <v>94</v>
      </c>
      <c r="AE121" s="3" t="s">
        <v>95</v>
      </c>
      <c r="AF121" s="3" t="s">
        <v>95</v>
      </c>
      <c r="AG121" s="3" t="s">
        <v>96</v>
      </c>
    </row>
    <row r="122" spans="1:33" ht="45" customHeight="1" x14ac:dyDescent="0.25">
      <c r="A122" s="3" t="s">
        <v>79</v>
      </c>
      <c r="B122" s="3" t="s">
        <v>80</v>
      </c>
      <c r="C122" s="3" t="s">
        <v>81</v>
      </c>
      <c r="D122" s="3" t="s">
        <v>82</v>
      </c>
      <c r="E122" s="3" t="s">
        <v>317</v>
      </c>
      <c r="F122" s="3" t="s">
        <v>318</v>
      </c>
      <c r="G122" s="3" t="s">
        <v>318</v>
      </c>
      <c r="H122" s="3" t="s">
        <v>323</v>
      </c>
      <c r="I122" s="3" t="s">
        <v>795</v>
      </c>
      <c r="J122" s="3" t="s">
        <v>793</v>
      </c>
      <c r="K122" s="3" t="s">
        <v>269</v>
      </c>
      <c r="L122" s="3" t="s">
        <v>103</v>
      </c>
      <c r="M122" s="3" t="s">
        <v>796</v>
      </c>
      <c r="N122" s="3" t="s">
        <v>91</v>
      </c>
      <c r="O122" s="3" t="s">
        <v>796</v>
      </c>
      <c r="P122" s="3" t="s">
        <v>96</v>
      </c>
      <c r="Q122" s="3" t="s">
        <v>797</v>
      </c>
      <c r="R122" s="3" t="s">
        <v>797</v>
      </c>
      <c r="S122" s="3" t="s">
        <v>797</v>
      </c>
      <c r="T122" s="3" t="s">
        <v>797</v>
      </c>
      <c r="U122" s="3" t="s">
        <v>797</v>
      </c>
      <c r="V122" s="3" t="s">
        <v>797</v>
      </c>
      <c r="W122" s="3" t="s">
        <v>797</v>
      </c>
      <c r="X122" s="3" t="s">
        <v>797</v>
      </c>
      <c r="Y122" s="3" t="s">
        <v>797</v>
      </c>
      <c r="Z122" s="3" t="s">
        <v>797</v>
      </c>
      <c r="AA122" s="3" t="s">
        <v>797</v>
      </c>
      <c r="AB122" s="3" t="s">
        <v>797</v>
      </c>
      <c r="AC122" s="3" t="s">
        <v>797</v>
      </c>
      <c r="AD122" s="3" t="s">
        <v>94</v>
      </c>
      <c r="AE122" s="3" t="s">
        <v>95</v>
      </c>
      <c r="AF122" s="3" t="s">
        <v>95</v>
      </c>
      <c r="AG122" s="3" t="s">
        <v>96</v>
      </c>
    </row>
    <row r="123" spans="1:33" ht="45" customHeight="1" x14ac:dyDescent="0.25">
      <c r="A123" s="3" t="s">
        <v>79</v>
      </c>
      <c r="B123" s="3" t="s">
        <v>80</v>
      </c>
      <c r="C123" s="3" t="s">
        <v>81</v>
      </c>
      <c r="D123" s="3" t="s">
        <v>82</v>
      </c>
      <c r="E123" s="3" t="s">
        <v>317</v>
      </c>
      <c r="F123" s="3" t="s">
        <v>318</v>
      </c>
      <c r="G123" s="3" t="s">
        <v>318</v>
      </c>
      <c r="H123" s="3" t="s">
        <v>323</v>
      </c>
      <c r="I123" s="3" t="s">
        <v>798</v>
      </c>
      <c r="J123" s="3" t="s">
        <v>119</v>
      </c>
      <c r="K123" s="3" t="s">
        <v>762</v>
      </c>
      <c r="L123" s="3" t="s">
        <v>89</v>
      </c>
      <c r="M123" s="3" t="s">
        <v>799</v>
      </c>
      <c r="N123" s="3" t="s">
        <v>91</v>
      </c>
      <c r="O123" s="3" t="s">
        <v>799</v>
      </c>
      <c r="P123" s="3" t="s">
        <v>96</v>
      </c>
      <c r="Q123" s="3" t="s">
        <v>800</v>
      </c>
      <c r="R123" s="3" t="s">
        <v>800</v>
      </c>
      <c r="S123" s="3" t="s">
        <v>800</v>
      </c>
      <c r="T123" s="3" t="s">
        <v>800</v>
      </c>
      <c r="U123" s="3" t="s">
        <v>800</v>
      </c>
      <c r="V123" s="3" t="s">
        <v>800</v>
      </c>
      <c r="W123" s="3" t="s">
        <v>800</v>
      </c>
      <c r="X123" s="3" t="s">
        <v>800</v>
      </c>
      <c r="Y123" s="3" t="s">
        <v>800</v>
      </c>
      <c r="Z123" s="3" t="s">
        <v>800</v>
      </c>
      <c r="AA123" s="3" t="s">
        <v>800</v>
      </c>
      <c r="AB123" s="3" t="s">
        <v>800</v>
      </c>
      <c r="AC123" s="3" t="s">
        <v>800</v>
      </c>
      <c r="AD123" s="3" t="s">
        <v>94</v>
      </c>
      <c r="AE123" s="3" t="s">
        <v>95</v>
      </c>
      <c r="AF123" s="3" t="s">
        <v>95</v>
      </c>
      <c r="AG123" s="3" t="s">
        <v>96</v>
      </c>
    </row>
    <row r="124" spans="1:33" ht="45" customHeight="1" x14ac:dyDescent="0.25">
      <c r="A124" s="3" t="s">
        <v>79</v>
      </c>
      <c r="B124" s="3" t="s">
        <v>80</v>
      </c>
      <c r="C124" s="3" t="s">
        <v>81</v>
      </c>
      <c r="D124" s="3" t="s">
        <v>82</v>
      </c>
      <c r="E124" s="3" t="s">
        <v>132</v>
      </c>
      <c r="F124" s="3" t="s">
        <v>133</v>
      </c>
      <c r="G124" s="3" t="s">
        <v>133</v>
      </c>
      <c r="H124" s="3" t="s">
        <v>134</v>
      </c>
      <c r="I124" s="3" t="s">
        <v>801</v>
      </c>
      <c r="J124" s="3" t="s">
        <v>802</v>
      </c>
      <c r="K124" s="3" t="s">
        <v>803</v>
      </c>
      <c r="L124" s="3" t="s">
        <v>103</v>
      </c>
      <c r="M124" s="3" t="s">
        <v>804</v>
      </c>
      <c r="N124" s="3" t="s">
        <v>91</v>
      </c>
      <c r="O124" s="3" t="s">
        <v>805</v>
      </c>
      <c r="P124" s="3" t="s">
        <v>91</v>
      </c>
      <c r="Q124" s="3" t="s">
        <v>806</v>
      </c>
      <c r="R124" s="3" t="s">
        <v>806</v>
      </c>
      <c r="S124" s="3" t="s">
        <v>806</v>
      </c>
      <c r="T124" s="3" t="s">
        <v>806</v>
      </c>
      <c r="U124" s="3" t="s">
        <v>806</v>
      </c>
      <c r="V124" s="3" t="s">
        <v>806</v>
      </c>
      <c r="W124" s="3" t="s">
        <v>806</v>
      </c>
      <c r="X124" s="3" t="s">
        <v>806</v>
      </c>
      <c r="Y124" s="3" t="s">
        <v>806</v>
      </c>
      <c r="Z124" s="3" t="s">
        <v>806</v>
      </c>
      <c r="AA124" s="3" t="s">
        <v>806</v>
      </c>
      <c r="AB124" s="3" t="s">
        <v>806</v>
      </c>
      <c r="AC124" s="3" t="s">
        <v>806</v>
      </c>
      <c r="AD124" s="3" t="s">
        <v>94</v>
      </c>
      <c r="AE124" s="3" t="s">
        <v>95</v>
      </c>
      <c r="AF124" s="3" t="s">
        <v>95</v>
      </c>
      <c r="AG124" s="3" t="s">
        <v>96</v>
      </c>
    </row>
    <row r="125" spans="1:33" ht="45" customHeight="1" x14ac:dyDescent="0.25">
      <c r="A125" s="3" t="s">
        <v>79</v>
      </c>
      <c r="B125" s="3" t="s">
        <v>80</v>
      </c>
      <c r="C125" s="3" t="s">
        <v>81</v>
      </c>
      <c r="D125" s="3" t="s">
        <v>82</v>
      </c>
      <c r="E125" s="3" t="s">
        <v>317</v>
      </c>
      <c r="F125" s="3" t="s">
        <v>318</v>
      </c>
      <c r="G125" s="3" t="s">
        <v>318</v>
      </c>
      <c r="H125" s="3" t="s">
        <v>323</v>
      </c>
      <c r="I125" s="3" t="s">
        <v>807</v>
      </c>
      <c r="J125" s="3" t="s">
        <v>808</v>
      </c>
      <c r="K125" s="3" t="s">
        <v>269</v>
      </c>
      <c r="L125" s="3" t="s">
        <v>103</v>
      </c>
      <c r="M125" s="3" t="s">
        <v>809</v>
      </c>
      <c r="N125" s="3" t="s">
        <v>91</v>
      </c>
      <c r="O125" s="3" t="s">
        <v>809</v>
      </c>
      <c r="P125" s="3" t="s">
        <v>96</v>
      </c>
      <c r="Q125" s="3" t="s">
        <v>810</v>
      </c>
      <c r="R125" s="3" t="s">
        <v>810</v>
      </c>
      <c r="S125" s="3" t="s">
        <v>810</v>
      </c>
      <c r="T125" s="3" t="s">
        <v>810</v>
      </c>
      <c r="U125" s="3" t="s">
        <v>810</v>
      </c>
      <c r="V125" s="3" t="s">
        <v>810</v>
      </c>
      <c r="W125" s="3" t="s">
        <v>810</v>
      </c>
      <c r="X125" s="3" t="s">
        <v>810</v>
      </c>
      <c r="Y125" s="3" t="s">
        <v>810</v>
      </c>
      <c r="Z125" s="3" t="s">
        <v>810</v>
      </c>
      <c r="AA125" s="3" t="s">
        <v>810</v>
      </c>
      <c r="AB125" s="3" t="s">
        <v>810</v>
      </c>
      <c r="AC125" s="3" t="s">
        <v>810</v>
      </c>
      <c r="AD125" s="3" t="s">
        <v>94</v>
      </c>
      <c r="AE125" s="3" t="s">
        <v>95</v>
      </c>
      <c r="AF125" s="3" t="s">
        <v>95</v>
      </c>
      <c r="AG125" s="3" t="s">
        <v>96</v>
      </c>
    </row>
    <row r="126" spans="1:33" ht="45" customHeight="1" x14ac:dyDescent="0.25">
      <c r="A126" s="3" t="s">
        <v>79</v>
      </c>
      <c r="B126" s="3" t="s">
        <v>80</v>
      </c>
      <c r="C126" s="3" t="s">
        <v>81</v>
      </c>
      <c r="D126" s="3" t="s">
        <v>82</v>
      </c>
      <c r="E126" s="3" t="s">
        <v>585</v>
      </c>
      <c r="F126" s="3" t="s">
        <v>586</v>
      </c>
      <c r="G126" s="3" t="s">
        <v>586</v>
      </c>
      <c r="H126" s="3" t="s">
        <v>134</v>
      </c>
      <c r="I126" s="3" t="s">
        <v>200</v>
      </c>
      <c r="J126" s="3" t="s">
        <v>119</v>
      </c>
      <c r="K126" s="3" t="s">
        <v>811</v>
      </c>
      <c r="L126" s="3" t="s">
        <v>103</v>
      </c>
      <c r="M126" s="3" t="s">
        <v>589</v>
      </c>
      <c r="N126" s="3" t="s">
        <v>91</v>
      </c>
      <c r="O126" s="3" t="s">
        <v>590</v>
      </c>
      <c r="P126" s="3" t="s">
        <v>91</v>
      </c>
      <c r="Q126" s="3" t="s">
        <v>812</v>
      </c>
      <c r="R126" s="3" t="s">
        <v>812</v>
      </c>
      <c r="S126" s="3" t="s">
        <v>812</v>
      </c>
      <c r="T126" s="3" t="s">
        <v>812</v>
      </c>
      <c r="U126" s="3" t="s">
        <v>812</v>
      </c>
      <c r="V126" s="3" t="s">
        <v>812</v>
      </c>
      <c r="W126" s="3" t="s">
        <v>812</v>
      </c>
      <c r="X126" s="3" t="s">
        <v>812</v>
      </c>
      <c r="Y126" s="3" t="s">
        <v>812</v>
      </c>
      <c r="Z126" s="3" t="s">
        <v>812</v>
      </c>
      <c r="AA126" s="3" t="s">
        <v>812</v>
      </c>
      <c r="AB126" s="3" t="s">
        <v>812</v>
      </c>
      <c r="AC126" s="3" t="s">
        <v>812</v>
      </c>
      <c r="AD126" s="3" t="s">
        <v>94</v>
      </c>
      <c r="AE126" s="3" t="s">
        <v>95</v>
      </c>
      <c r="AF126" s="3" t="s">
        <v>95</v>
      </c>
      <c r="AG126" s="3" t="s">
        <v>96</v>
      </c>
    </row>
    <row r="127" spans="1:33" ht="45" customHeight="1" x14ac:dyDescent="0.25">
      <c r="A127" s="3" t="s">
        <v>79</v>
      </c>
      <c r="B127" s="3" t="s">
        <v>80</v>
      </c>
      <c r="C127" s="3" t="s">
        <v>81</v>
      </c>
      <c r="D127" s="3" t="s">
        <v>82</v>
      </c>
      <c r="E127" s="3" t="s">
        <v>813</v>
      </c>
      <c r="F127" s="3" t="s">
        <v>157</v>
      </c>
      <c r="G127" s="3" t="s">
        <v>157</v>
      </c>
      <c r="H127" s="3" t="s">
        <v>158</v>
      </c>
      <c r="I127" s="3" t="s">
        <v>814</v>
      </c>
      <c r="J127" s="3" t="s">
        <v>276</v>
      </c>
      <c r="K127" s="3" t="s">
        <v>815</v>
      </c>
      <c r="L127" s="3" t="s">
        <v>89</v>
      </c>
      <c r="M127" s="3" t="s">
        <v>162</v>
      </c>
      <c r="N127" s="3" t="s">
        <v>91</v>
      </c>
      <c r="O127" s="3" t="s">
        <v>163</v>
      </c>
      <c r="P127" s="3" t="s">
        <v>91</v>
      </c>
      <c r="Q127" s="3" t="s">
        <v>816</v>
      </c>
      <c r="R127" s="3" t="s">
        <v>816</v>
      </c>
      <c r="S127" s="3" t="s">
        <v>816</v>
      </c>
      <c r="T127" s="3" t="s">
        <v>816</v>
      </c>
      <c r="U127" s="3" t="s">
        <v>816</v>
      </c>
      <c r="V127" s="3" t="s">
        <v>816</v>
      </c>
      <c r="W127" s="3" t="s">
        <v>816</v>
      </c>
      <c r="X127" s="3" t="s">
        <v>816</v>
      </c>
      <c r="Y127" s="3" t="s">
        <v>816</v>
      </c>
      <c r="Z127" s="3" t="s">
        <v>816</v>
      </c>
      <c r="AA127" s="3" t="s">
        <v>816</v>
      </c>
      <c r="AB127" s="3" t="s">
        <v>816</v>
      </c>
      <c r="AC127" s="3" t="s">
        <v>816</v>
      </c>
      <c r="AD127" s="3" t="s">
        <v>94</v>
      </c>
      <c r="AE127" s="3" t="s">
        <v>95</v>
      </c>
      <c r="AF127" s="3" t="s">
        <v>95</v>
      </c>
      <c r="AG127" s="3" t="s">
        <v>96</v>
      </c>
    </row>
    <row r="128" spans="1:33" ht="45" customHeight="1" x14ac:dyDescent="0.25">
      <c r="A128" s="3" t="s">
        <v>79</v>
      </c>
      <c r="B128" s="3" t="s">
        <v>80</v>
      </c>
      <c r="C128" s="3" t="s">
        <v>81</v>
      </c>
      <c r="D128" s="3" t="s">
        <v>82</v>
      </c>
      <c r="E128" s="3" t="s">
        <v>817</v>
      </c>
      <c r="F128" s="3" t="s">
        <v>818</v>
      </c>
      <c r="G128" s="3" t="s">
        <v>818</v>
      </c>
      <c r="H128" s="3" t="s">
        <v>392</v>
      </c>
      <c r="I128" s="3" t="s">
        <v>618</v>
      </c>
      <c r="J128" s="3" t="s">
        <v>677</v>
      </c>
      <c r="K128" s="3" t="s">
        <v>819</v>
      </c>
      <c r="L128" s="3" t="s">
        <v>103</v>
      </c>
      <c r="M128" s="3" t="s">
        <v>820</v>
      </c>
      <c r="N128" s="3" t="s">
        <v>91</v>
      </c>
      <c r="O128" s="3" t="s">
        <v>821</v>
      </c>
      <c r="P128" s="3" t="s">
        <v>91</v>
      </c>
      <c r="Q128" s="3" t="s">
        <v>822</v>
      </c>
      <c r="R128" s="3" t="s">
        <v>822</v>
      </c>
      <c r="S128" s="3" t="s">
        <v>822</v>
      </c>
      <c r="T128" s="3" t="s">
        <v>822</v>
      </c>
      <c r="U128" s="3" t="s">
        <v>822</v>
      </c>
      <c r="V128" s="3" t="s">
        <v>822</v>
      </c>
      <c r="W128" s="3" t="s">
        <v>822</v>
      </c>
      <c r="X128" s="3" t="s">
        <v>822</v>
      </c>
      <c r="Y128" s="3" t="s">
        <v>822</v>
      </c>
      <c r="Z128" s="3" t="s">
        <v>822</v>
      </c>
      <c r="AA128" s="3" t="s">
        <v>822</v>
      </c>
      <c r="AB128" s="3" t="s">
        <v>822</v>
      </c>
      <c r="AC128" s="3" t="s">
        <v>822</v>
      </c>
      <c r="AD128" s="3" t="s">
        <v>94</v>
      </c>
      <c r="AE128" s="3" t="s">
        <v>95</v>
      </c>
      <c r="AF128" s="3" t="s">
        <v>95</v>
      </c>
      <c r="AG128" s="3" t="s">
        <v>96</v>
      </c>
    </row>
    <row r="129" spans="1:33" ht="45" customHeight="1" x14ac:dyDescent="0.25">
      <c r="A129" s="3" t="s">
        <v>79</v>
      </c>
      <c r="B129" s="3" t="s">
        <v>80</v>
      </c>
      <c r="C129" s="3" t="s">
        <v>81</v>
      </c>
      <c r="D129" s="3" t="s">
        <v>82</v>
      </c>
      <c r="E129" s="3" t="s">
        <v>823</v>
      </c>
      <c r="F129" s="3" t="s">
        <v>824</v>
      </c>
      <c r="G129" s="3" t="s">
        <v>824</v>
      </c>
      <c r="H129" s="3" t="s">
        <v>134</v>
      </c>
      <c r="I129" s="3" t="s">
        <v>726</v>
      </c>
      <c r="J129" s="3" t="s">
        <v>674</v>
      </c>
      <c r="K129" s="3" t="s">
        <v>825</v>
      </c>
      <c r="L129" s="3" t="s">
        <v>103</v>
      </c>
      <c r="M129" s="3" t="s">
        <v>826</v>
      </c>
      <c r="N129" s="3" t="s">
        <v>91</v>
      </c>
      <c r="O129" s="3" t="s">
        <v>827</v>
      </c>
      <c r="P129" s="3" t="s">
        <v>91</v>
      </c>
      <c r="Q129" s="3" t="s">
        <v>828</v>
      </c>
      <c r="R129" s="3" t="s">
        <v>828</v>
      </c>
      <c r="S129" s="3" t="s">
        <v>828</v>
      </c>
      <c r="T129" s="3" t="s">
        <v>828</v>
      </c>
      <c r="U129" s="3" t="s">
        <v>828</v>
      </c>
      <c r="V129" s="3" t="s">
        <v>828</v>
      </c>
      <c r="W129" s="3" t="s">
        <v>828</v>
      </c>
      <c r="X129" s="3" t="s">
        <v>828</v>
      </c>
      <c r="Y129" s="3" t="s">
        <v>828</v>
      </c>
      <c r="Z129" s="3" t="s">
        <v>828</v>
      </c>
      <c r="AA129" s="3" t="s">
        <v>828</v>
      </c>
      <c r="AB129" s="3" t="s">
        <v>828</v>
      </c>
      <c r="AC129" s="3" t="s">
        <v>828</v>
      </c>
      <c r="AD129" s="3" t="s">
        <v>94</v>
      </c>
      <c r="AE129" s="3" t="s">
        <v>95</v>
      </c>
      <c r="AF129" s="3" t="s">
        <v>95</v>
      </c>
      <c r="AG129" s="3" t="s">
        <v>96</v>
      </c>
    </row>
    <row r="130" spans="1:33" ht="45" customHeight="1" x14ac:dyDescent="0.25">
      <c r="A130" s="3" t="s">
        <v>79</v>
      </c>
      <c r="B130" s="3" t="s">
        <v>80</v>
      </c>
      <c r="C130" s="3" t="s">
        <v>81</v>
      </c>
      <c r="D130" s="3" t="s">
        <v>82</v>
      </c>
      <c r="E130" s="3" t="s">
        <v>829</v>
      </c>
      <c r="F130" s="3" t="s">
        <v>830</v>
      </c>
      <c r="G130" s="3" t="s">
        <v>830</v>
      </c>
      <c r="H130" s="3" t="s">
        <v>134</v>
      </c>
      <c r="I130" s="3" t="s">
        <v>831</v>
      </c>
      <c r="J130" s="3" t="s">
        <v>227</v>
      </c>
      <c r="K130" s="3" t="s">
        <v>832</v>
      </c>
      <c r="L130" s="3" t="s">
        <v>103</v>
      </c>
      <c r="M130" s="3" t="s">
        <v>833</v>
      </c>
      <c r="N130" s="3" t="s">
        <v>91</v>
      </c>
      <c r="O130" s="3" t="s">
        <v>834</v>
      </c>
      <c r="P130" s="3" t="s">
        <v>91</v>
      </c>
      <c r="Q130" s="3" t="s">
        <v>835</v>
      </c>
      <c r="R130" s="3" t="s">
        <v>835</v>
      </c>
      <c r="S130" s="3" t="s">
        <v>835</v>
      </c>
      <c r="T130" s="3" t="s">
        <v>835</v>
      </c>
      <c r="U130" s="3" t="s">
        <v>835</v>
      </c>
      <c r="V130" s="3" t="s">
        <v>835</v>
      </c>
      <c r="W130" s="3" t="s">
        <v>835</v>
      </c>
      <c r="X130" s="3" t="s">
        <v>835</v>
      </c>
      <c r="Y130" s="3" t="s">
        <v>835</v>
      </c>
      <c r="Z130" s="3" t="s">
        <v>835</v>
      </c>
      <c r="AA130" s="3" t="s">
        <v>835</v>
      </c>
      <c r="AB130" s="3" t="s">
        <v>835</v>
      </c>
      <c r="AC130" s="3" t="s">
        <v>835</v>
      </c>
      <c r="AD130" s="3" t="s">
        <v>94</v>
      </c>
      <c r="AE130" s="3" t="s">
        <v>95</v>
      </c>
      <c r="AF130" s="3" t="s">
        <v>95</v>
      </c>
      <c r="AG130" s="3" t="s">
        <v>96</v>
      </c>
    </row>
    <row r="131" spans="1:33" ht="45" customHeight="1" x14ac:dyDescent="0.25">
      <c r="A131" s="3" t="s">
        <v>79</v>
      </c>
      <c r="B131" s="3" t="s">
        <v>80</v>
      </c>
      <c r="C131" s="3" t="s">
        <v>81</v>
      </c>
      <c r="D131" s="3" t="s">
        <v>82</v>
      </c>
      <c r="E131" s="3" t="s">
        <v>836</v>
      </c>
      <c r="F131" s="3" t="s">
        <v>837</v>
      </c>
      <c r="G131" s="3" t="s">
        <v>837</v>
      </c>
      <c r="H131" s="3" t="s">
        <v>134</v>
      </c>
      <c r="I131" s="3" t="s">
        <v>838</v>
      </c>
      <c r="J131" s="3" t="s">
        <v>839</v>
      </c>
      <c r="K131" s="3" t="s">
        <v>427</v>
      </c>
      <c r="L131" s="3" t="s">
        <v>103</v>
      </c>
      <c r="M131" s="3" t="s">
        <v>840</v>
      </c>
      <c r="N131" s="3" t="s">
        <v>91</v>
      </c>
      <c r="O131" s="3" t="s">
        <v>841</v>
      </c>
      <c r="P131" s="3" t="s">
        <v>91</v>
      </c>
      <c r="Q131" s="3" t="s">
        <v>842</v>
      </c>
      <c r="R131" s="3" t="s">
        <v>842</v>
      </c>
      <c r="S131" s="3" t="s">
        <v>842</v>
      </c>
      <c r="T131" s="3" t="s">
        <v>842</v>
      </c>
      <c r="U131" s="3" t="s">
        <v>842</v>
      </c>
      <c r="V131" s="3" t="s">
        <v>842</v>
      </c>
      <c r="W131" s="3" t="s">
        <v>842</v>
      </c>
      <c r="X131" s="3" t="s">
        <v>842</v>
      </c>
      <c r="Y131" s="3" t="s">
        <v>842</v>
      </c>
      <c r="Z131" s="3" t="s">
        <v>842</v>
      </c>
      <c r="AA131" s="3" t="s">
        <v>842</v>
      </c>
      <c r="AB131" s="3" t="s">
        <v>842</v>
      </c>
      <c r="AC131" s="3" t="s">
        <v>842</v>
      </c>
      <c r="AD131" s="3" t="s">
        <v>94</v>
      </c>
      <c r="AE131" s="3" t="s">
        <v>95</v>
      </c>
      <c r="AF131" s="3" t="s">
        <v>95</v>
      </c>
      <c r="AG131" s="3" t="s">
        <v>96</v>
      </c>
    </row>
    <row r="132" spans="1:33" ht="45" customHeight="1" x14ac:dyDescent="0.25">
      <c r="A132" s="3" t="s">
        <v>79</v>
      </c>
      <c r="B132" s="3" t="s">
        <v>80</v>
      </c>
      <c r="C132" s="3" t="s">
        <v>81</v>
      </c>
      <c r="D132" s="3" t="s">
        <v>82</v>
      </c>
      <c r="E132" s="3" t="s">
        <v>273</v>
      </c>
      <c r="F132" s="3" t="s">
        <v>274</v>
      </c>
      <c r="G132" s="3" t="s">
        <v>274</v>
      </c>
      <c r="H132" s="3" t="s">
        <v>134</v>
      </c>
      <c r="I132" s="3" t="s">
        <v>843</v>
      </c>
      <c r="J132" s="3" t="s">
        <v>844</v>
      </c>
      <c r="K132" s="3" t="s">
        <v>845</v>
      </c>
      <c r="L132" s="3" t="s">
        <v>103</v>
      </c>
      <c r="M132" s="3" t="s">
        <v>417</v>
      </c>
      <c r="N132" s="3" t="s">
        <v>91</v>
      </c>
      <c r="O132" s="3" t="s">
        <v>418</v>
      </c>
      <c r="P132" s="3" t="s">
        <v>91</v>
      </c>
      <c r="Q132" s="3" t="s">
        <v>846</v>
      </c>
      <c r="R132" s="3" t="s">
        <v>846</v>
      </c>
      <c r="S132" s="3" t="s">
        <v>846</v>
      </c>
      <c r="T132" s="3" t="s">
        <v>846</v>
      </c>
      <c r="U132" s="3" t="s">
        <v>846</v>
      </c>
      <c r="V132" s="3" t="s">
        <v>846</v>
      </c>
      <c r="W132" s="3" t="s">
        <v>846</v>
      </c>
      <c r="X132" s="3" t="s">
        <v>846</v>
      </c>
      <c r="Y132" s="3" t="s">
        <v>846</v>
      </c>
      <c r="Z132" s="3" t="s">
        <v>846</v>
      </c>
      <c r="AA132" s="3" t="s">
        <v>846</v>
      </c>
      <c r="AB132" s="3" t="s">
        <v>846</v>
      </c>
      <c r="AC132" s="3" t="s">
        <v>846</v>
      </c>
      <c r="AD132" s="3" t="s">
        <v>94</v>
      </c>
      <c r="AE132" s="3" t="s">
        <v>95</v>
      </c>
      <c r="AF132" s="3" t="s">
        <v>95</v>
      </c>
      <c r="AG132" s="3" t="s">
        <v>96</v>
      </c>
    </row>
    <row r="133" spans="1:33" ht="45" customHeight="1" x14ac:dyDescent="0.25">
      <c r="A133" s="3" t="s">
        <v>79</v>
      </c>
      <c r="B133" s="3" t="s">
        <v>80</v>
      </c>
      <c r="C133" s="3" t="s">
        <v>81</v>
      </c>
      <c r="D133" s="3" t="s">
        <v>82</v>
      </c>
      <c r="E133" s="3" t="s">
        <v>847</v>
      </c>
      <c r="F133" s="3" t="s">
        <v>848</v>
      </c>
      <c r="G133" s="3" t="s">
        <v>848</v>
      </c>
      <c r="H133" s="3" t="s">
        <v>392</v>
      </c>
      <c r="I133" s="3" t="s">
        <v>849</v>
      </c>
      <c r="J133" s="3" t="s">
        <v>625</v>
      </c>
      <c r="K133" s="3" t="s">
        <v>850</v>
      </c>
      <c r="L133" s="3" t="s">
        <v>103</v>
      </c>
      <c r="M133" s="3" t="s">
        <v>851</v>
      </c>
      <c r="N133" s="3" t="s">
        <v>91</v>
      </c>
      <c r="O133" s="3" t="s">
        <v>852</v>
      </c>
      <c r="P133" s="3" t="s">
        <v>91</v>
      </c>
      <c r="Q133" s="3" t="s">
        <v>853</v>
      </c>
      <c r="R133" s="3" t="s">
        <v>853</v>
      </c>
      <c r="S133" s="3" t="s">
        <v>853</v>
      </c>
      <c r="T133" s="3" t="s">
        <v>853</v>
      </c>
      <c r="U133" s="3" t="s">
        <v>853</v>
      </c>
      <c r="V133" s="3" t="s">
        <v>853</v>
      </c>
      <c r="W133" s="3" t="s">
        <v>853</v>
      </c>
      <c r="X133" s="3" t="s">
        <v>853</v>
      </c>
      <c r="Y133" s="3" t="s">
        <v>853</v>
      </c>
      <c r="Z133" s="3" t="s">
        <v>853</v>
      </c>
      <c r="AA133" s="3" t="s">
        <v>853</v>
      </c>
      <c r="AB133" s="3" t="s">
        <v>853</v>
      </c>
      <c r="AC133" s="3" t="s">
        <v>853</v>
      </c>
      <c r="AD133" s="3" t="s">
        <v>94</v>
      </c>
      <c r="AE133" s="3" t="s">
        <v>95</v>
      </c>
      <c r="AF133" s="3" t="s">
        <v>95</v>
      </c>
      <c r="AG133" s="3" t="s">
        <v>96</v>
      </c>
    </row>
    <row r="134" spans="1:33" ht="45" customHeight="1" x14ac:dyDescent="0.25">
      <c r="A134" s="3" t="s">
        <v>79</v>
      </c>
      <c r="B134" s="3" t="s">
        <v>80</v>
      </c>
      <c r="C134" s="3" t="s">
        <v>81</v>
      </c>
      <c r="D134" s="3" t="s">
        <v>82</v>
      </c>
      <c r="E134" s="3" t="s">
        <v>107</v>
      </c>
      <c r="F134" s="3" t="s">
        <v>108</v>
      </c>
      <c r="G134" s="3" t="s">
        <v>108</v>
      </c>
      <c r="H134" s="3" t="s">
        <v>109</v>
      </c>
      <c r="I134" s="3" t="s">
        <v>854</v>
      </c>
      <c r="J134" s="3" t="s">
        <v>855</v>
      </c>
      <c r="K134" s="3" t="s">
        <v>856</v>
      </c>
      <c r="L134" s="3" t="s">
        <v>89</v>
      </c>
      <c r="M134" s="3" t="s">
        <v>857</v>
      </c>
      <c r="N134" s="3" t="s">
        <v>91</v>
      </c>
      <c r="O134" s="3" t="s">
        <v>858</v>
      </c>
      <c r="P134" s="3" t="s">
        <v>91</v>
      </c>
      <c r="Q134" s="3" t="s">
        <v>859</v>
      </c>
      <c r="R134" s="3" t="s">
        <v>859</v>
      </c>
      <c r="S134" s="3" t="s">
        <v>859</v>
      </c>
      <c r="T134" s="3" t="s">
        <v>859</v>
      </c>
      <c r="U134" s="3" t="s">
        <v>859</v>
      </c>
      <c r="V134" s="3" t="s">
        <v>859</v>
      </c>
      <c r="W134" s="3" t="s">
        <v>859</v>
      </c>
      <c r="X134" s="3" t="s">
        <v>859</v>
      </c>
      <c r="Y134" s="3" t="s">
        <v>859</v>
      </c>
      <c r="Z134" s="3" t="s">
        <v>859</v>
      </c>
      <c r="AA134" s="3" t="s">
        <v>859</v>
      </c>
      <c r="AB134" s="3" t="s">
        <v>859</v>
      </c>
      <c r="AC134" s="3" t="s">
        <v>859</v>
      </c>
      <c r="AD134" s="3" t="s">
        <v>94</v>
      </c>
      <c r="AE134" s="3" t="s">
        <v>95</v>
      </c>
      <c r="AF134" s="3" t="s">
        <v>95</v>
      </c>
      <c r="AG134" s="3" t="s">
        <v>96</v>
      </c>
    </row>
    <row r="135" spans="1:33" ht="45" customHeight="1" x14ac:dyDescent="0.25">
      <c r="A135" s="3" t="s">
        <v>79</v>
      </c>
      <c r="B135" s="3" t="s">
        <v>80</v>
      </c>
      <c r="C135" s="3" t="s">
        <v>81</v>
      </c>
      <c r="D135" s="3" t="s">
        <v>82</v>
      </c>
      <c r="E135" s="3" t="s">
        <v>232</v>
      </c>
      <c r="F135" s="3" t="s">
        <v>233</v>
      </c>
      <c r="G135" s="3" t="s">
        <v>233</v>
      </c>
      <c r="H135" s="3" t="s">
        <v>860</v>
      </c>
      <c r="I135" s="3" t="s">
        <v>861</v>
      </c>
      <c r="J135" s="3" t="s">
        <v>862</v>
      </c>
      <c r="K135" s="3" t="s">
        <v>863</v>
      </c>
      <c r="L135" s="3" t="s">
        <v>89</v>
      </c>
      <c r="M135" s="3" t="s">
        <v>630</v>
      </c>
      <c r="N135" s="3" t="s">
        <v>91</v>
      </c>
      <c r="O135" s="3" t="s">
        <v>631</v>
      </c>
      <c r="P135" s="3" t="s">
        <v>91</v>
      </c>
      <c r="Q135" s="3" t="s">
        <v>864</v>
      </c>
      <c r="R135" s="3" t="s">
        <v>864</v>
      </c>
      <c r="S135" s="3" t="s">
        <v>864</v>
      </c>
      <c r="T135" s="3" t="s">
        <v>864</v>
      </c>
      <c r="U135" s="3" t="s">
        <v>864</v>
      </c>
      <c r="V135" s="3" t="s">
        <v>864</v>
      </c>
      <c r="W135" s="3" t="s">
        <v>864</v>
      </c>
      <c r="X135" s="3" t="s">
        <v>864</v>
      </c>
      <c r="Y135" s="3" t="s">
        <v>864</v>
      </c>
      <c r="Z135" s="3" t="s">
        <v>864</v>
      </c>
      <c r="AA135" s="3" t="s">
        <v>864</v>
      </c>
      <c r="AB135" s="3" t="s">
        <v>864</v>
      </c>
      <c r="AC135" s="3" t="s">
        <v>864</v>
      </c>
      <c r="AD135" s="3" t="s">
        <v>94</v>
      </c>
      <c r="AE135" s="3" t="s">
        <v>95</v>
      </c>
      <c r="AF135" s="3" t="s">
        <v>95</v>
      </c>
      <c r="AG135" s="3" t="s">
        <v>96</v>
      </c>
    </row>
    <row r="136" spans="1:33" ht="45" customHeight="1" x14ac:dyDescent="0.25">
      <c r="A136" s="3" t="s">
        <v>79</v>
      </c>
      <c r="B136" s="3" t="s">
        <v>80</v>
      </c>
      <c r="C136" s="3" t="s">
        <v>81</v>
      </c>
      <c r="D136" s="3" t="s">
        <v>82</v>
      </c>
      <c r="E136" s="3" t="s">
        <v>753</v>
      </c>
      <c r="F136" s="3" t="s">
        <v>754</v>
      </c>
      <c r="G136" s="3" t="s">
        <v>754</v>
      </c>
      <c r="H136" s="3" t="s">
        <v>180</v>
      </c>
      <c r="I136" s="3" t="s">
        <v>865</v>
      </c>
      <c r="J136" s="3" t="s">
        <v>819</v>
      </c>
      <c r="K136" s="3" t="s">
        <v>866</v>
      </c>
      <c r="L136" s="3" t="s">
        <v>103</v>
      </c>
      <c r="M136" s="3" t="s">
        <v>758</v>
      </c>
      <c r="N136" s="3" t="s">
        <v>91</v>
      </c>
      <c r="O136" s="3" t="s">
        <v>759</v>
      </c>
      <c r="P136" s="3" t="s">
        <v>91</v>
      </c>
      <c r="Q136" s="3" t="s">
        <v>867</v>
      </c>
      <c r="R136" s="3" t="s">
        <v>867</v>
      </c>
      <c r="S136" s="3" t="s">
        <v>867</v>
      </c>
      <c r="T136" s="3" t="s">
        <v>867</v>
      </c>
      <c r="U136" s="3" t="s">
        <v>867</v>
      </c>
      <c r="V136" s="3" t="s">
        <v>867</v>
      </c>
      <c r="W136" s="3" t="s">
        <v>867</v>
      </c>
      <c r="X136" s="3" t="s">
        <v>867</v>
      </c>
      <c r="Y136" s="3" t="s">
        <v>867</v>
      </c>
      <c r="Z136" s="3" t="s">
        <v>867</v>
      </c>
      <c r="AA136" s="3" t="s">
        <v>867</v>
      </c>
      <c r="AB136" s="3" t="s">
        <v>867</v>
      </c>
      <c r="AC136" s="3" t="s">
        <v>867</v>
      </c>
      <c r="AD136" s="3" t="s">
        <v>94</v>
      </c>
      <c r="AE136" s="3" t="s">
        <v>95</v>
      </c>
      <c r="AF136" s="3" t="s">
        <v>95</v>
      </c>
      <c r="AG136" s="3" t="s">
        <v>96</v>
      </c>
    </row>
    <row r="137" spans="1:33" ht="45" customHeight="1" x14ac:dyDescent="0.25">
      <c r="A137" s="3" t="s">
        <v>79</v>
      </c>
      <c r="B137" s="3" t="s">
        <v>80</v>
      </c>
      <c r="C137" s="3" t="s">
        <v>81</v>
      </c>
      <c r="D137" s="3" t="s">
        <v>82</v>
      </c>
      <c r="E137" s="3" t="s">
        <v>868</v>
      </c>
      <c r="F137" s="3" t="s">
        <v>869</v>
      </c>
      <c r="G137" s="3" t="s">
        <v>869</v>
      </c>
      <c r="H137" s="3" t="s">
        <v>99</v>
      </c>
      <c r="I137" s="3" t="s">
        <v>870</v>
      </c>
      <c r="J137" s="3" t="s">
        <v>871</v>
      </c>
      <c r="K137" s="3" t="s">
        <v>677</v>
      </c>
      <c r="L137" s="3" t="s">
        <v>103</v>
      </c>
      <c r="M137" s="3" t="s">
        <v>872</v>
      </c>
      <c r="N137" s="3" t="s">
        <v>91</v>
      </c>
      <c r="O137" s="3" t="s">
        <v>873</v>
      </c>
      <c r="P137" s="3" t="s">
        <v>91</v>
      </c>
      <c r="Q137" s="3" t="s">
        <v>874</v>
      </c>
      <c r="R137" s="3" t="s">
        <v>874</v>
      </c>
      <c r="S137" s="3" t="s">
        <v>874</v>
      </c>
      <c r="T137" s="3" t="s">
        <v>874</v>
      </c>
      <c r="U137" s="3" t="s">
        <v>874</v>
      </c>
      <c r="V137" s="3" t="s">
        <v>874</v>
      </c>
      <c r="W137" s="3" t="s">
        <v>874</v>
      </c>
      <c r="X137" s="3" t="s">
        <v>874</v>
      </c>
      <c r="Y137" s="3" t="s">
        <v>874</v>
      </c>
      <c r="Z137" s="3" t="s">
        <v>874</v>
      </c>
      <c r="AA137" s="3" t="s">
        <v>874</v>
      </c>
      <c r="AB137" s="3" t="s">
        <v>874</v>
      </c>
      <c r="AC137" s="3" t="s">
        <v>874</v>
      </c>
      <c r="AD137" s="3" t="s">
        <v>94</v>
      </c>
      <c r="AE137" s="3" t="s">
        <v>95</v>
      </c>
      <c r="AF137" s="3" t="s">
        <v>95</v>
      </c>
      <c r="AG137" s="3" t="s">
        <v>96</v>
      </c>
    </row>
    <row r="138" spans="1:33" ht="45" customHeight="1" x14ac:dyDescent="0.25">
      <c r="A138" s="3" t="s">
        <v>79</v>
      </c>
      <c r="B138" s="3" t="s">
        <v>80</v>
      </c>
      <c r="C138" s="3" t="s">
        <v>81</v>
      </c>
      <c r="D138" s="3" t="s">
        <v>82</v>
      </c>
      <c r="E138" s="3" t="s">
        <v>875</v>
      </c>
      <c r="F138" s="3" t="s">
        <v>876</v>
      </c>
      <c r="G138" s="3" t="s">
        <v>876</v>
      </c>
      <c r="H138" s="3" t="s">
        <v>242</v>
      </c>
      <c r="I138" s="3" t="s">
        <v>877</v>
      </c>
      <c r="J138" s="3" t="s">
        <v>878</v>
      </c>
      <c r="K138" s="3" t="s">
        <v>245</v>
      </c>
      <c r="L138" s="3" t="s">
        <v>103</v>
      </c>
      <c r="M138" s="3" t="s">
        <v>879</v>
      </c>
      <c r="N138" s="3" t="s">
        <v>91</v>
      </c>
      <c r="O138" s="3" t="s">
        <v>880</v>
      </c>
      <c r="P138" s="3" t="s">
        <v>91</v>
      </c>
      <c r="Q138" s="3" t="s">
        <v>881</v>
      </c>
      <c r="R138" s="3" t="s">
        <v>881</v>
      </c>
      <c r="S138" s="3" t="s">
        <v>881</v>
      </c>
      <c r="T138" s="3" t="s">
        <v>881</v>
      </c>
      <c r="U138" s="3" t="s">
        <v>881</v>
      </c>
      <c r="V138" s="3" t="s">
        <v>881</v>
      </c>
      <c r="W138" s="3" t="s">
        <v>881</v>
      </c>
      <c r="X138" s="3" t="s">
        <v>881</v>
      </c>
      <c r="Y138" s="3" t="s">
        <v>881</v>
      </c>
      <c r="Z138" s="3" t="s">
        <v>881</v>
      </c>
      <c r="AA138" s="3" t="s">
        <v>881</v>
      </c>
      <c r="AB138" s="3" t="s">
        <v>881</v>
      </c>
      <c r="AC138" s="3" t="s">
        <v>881</v>
      </c>
      <c r="AD138" s="3" t="s">
        <v>94</v>
      </c>
      <c r="AE138" s="3" t="s">
        <v>95</v>
      </c>
      <c r="AF138" s="3" t="s">
        <v>95</v>
      </c>
      <c r="AG138" s="3" t="s">
        <v>96</v>
      </c>
    </row>
    <row r="139" spans="1:33" ht="45" customHeight="1" x14ac:dyDescent="0.25">
      <c r="A139" s="3" t="s">
        <v>79</v>
      </c>
      <c r="B139" s="3" t="s">
        <v>80</v>
      </c>
      <c r="C139" s="3" t="s">
        <v>81</v>
      </c>
      <c r="D139" s="3" t="s">
        <v>82</v>
      </c>
      <c r="E139" s="3" t="s">
        <v>882</v>
      </c>
      <c r="F139" s="3" t="s">
        <v>883</v>
      </c>
      <c r="G139" s="3" t="s">
        <v>883</v>
      </c>
      <c r="H139" s="3" t="s">
        <v>342</v>
      </c>
      <c r="I139" s="3" t="s">
        <v>884</v>
      </c>
      <c r="J139" s="3" t="s">
        <v>885</v>
      </c>
      <c r="K139" s="3" t="s">
        <v>886</v>
      </c>
      <c r="L139" s="3" t="s">
        <v>89</v>
      </c>
      <c r="M139" s="3" t="s">
        <v>887</v>
      </c>
      <c r="N139" s="3" t="s">
        <v>91</v>
      </c>
      <c r="O139" s="3" t="s">
        <v>888</v>
      </c>
      <c r="P139" s="3" t="s">
        <v>91</v>
      </c>
      <c r="Q139" s="3" t="s">
        <v>889</v>
      </c>
      <c r="R139" s="3" t="s">
        <v>889</v>
      </c>
      <c r="S139" s="3" t="s">
        <v>889</v>
      </c>
      <c r="T139" s="3" t="s">
        <v>889</v>
      </c>
      <c r="U139" s="3" t="s">
        <v>889</v>
      </c>
      <c r="V139" s="3" t="s">
        <v>889</v>
      </c>
      <c r="W139" s="3" t="s">
        <v>889</v>
      </c>
      <c r="X139" s="3" t="s">
        <v>889</v>
      </c>
      <c r="Y139" s="3" t="s">
        <v>889</v>
      </c>
      <c r="Z139" s="3" t="s">
        <v>889</v>
      </c>
      <c r="AA139" s="3" t="s">
        <v>889</v>
      </c>
      <c r="AB139" s="3" t="s">
        <v>889</v>
      </c>
      <c r="AC139" s="3" t="s">
        <v>889</v>
      </c>
      <c r="AD139" s="3" t="s">
        <v>94</v>
      </c>
      <c r="AE139" s="3" t="s">
        <v>95</v>
      </c>
      <c r="AF139" s="3" t="s">
        <v>95</v>
      </c>
      <c r="AG139" s="3" t="s">
        <v>96</v>
      </c>
    </row>
    <row r="140" spans="1:33" ht="45" customHeight="1" x14ac:dyDescent="0.25">
      <c r="A140" s="3" t="s">
        <v>79</v>
      </c>
      <c r="B140" s="3" t="s">
        <v>80</v>
      </c>
      <c r="C140" s="3" t="s">
        <v>81</v>
      </c>
      <c r="D140" s="3" t="s">
        <v>82</v>
      </c>
      <c r="E140" s="3" t="s">
        <v>540</v>
      </c>
      <c r="F140" s="3" t="s">
        <v>541</v>
      </c>
      <c r="G140" s="3" t="s">
        <v>541</v>
      </c>
      <c r="H140" s="3" t="s">
        <v>342</v>
      </c>
      <c r="I140" s="3" t="s">
        <v>890</v>
      </c>
      <c r="J140" s="3" t="s">
        <v>891</v>
      </c>
      <c r="K140" s="3" t="s">
        <v>892</v>
      </c>
      <c r="L140" s="3" t="s">
        <v>89</v>
      </c>
      <c r="M140" s="3" t="s">
        <v>345</v>
      </c>
      <c r="N140" s="3" t="s">
        <v>91</v>
      </c>
      <c r="O140" s="3" t="s">
        <v>346</v>
      </c>
      <c r="P140" s="3" t="s">
        <v>91</v>
      </c>
      <c r="Q140" s="3" t="s">
        <v>893</v>
      </c>
      <c r="R140" s="3" t="s">
        <v>893</v>
      </c>
      <c r="S140" s="3" t="s">
        <v>893</v>
      </c>
      <c r="T140" s="3" t="s">
        <v>893</v>
      </c>
      <c r="U140" s="3" t="s">
        <v>893</v>
      </c>
      <c r="V140" s="3" t="s">
        <v>893</v>
      </c>
      <c r="W140" s="3" t="s">
        <v>893</v>
      </c>
      <c r="X140" s="3" t="s">
        <v>893</v>
      </c>
      <c r="Y140" s="3" t="s">
        <v>893</v>
      </c>
      <c r="Z140" s="3" t="s">
        <v>893</v>
      </c>
      <c r="AA140" s="3" t="s">
        <v>893</v>
      </c>
      <c r="AB140" s="3" t="s">
        <v>893</v>
      </c>
      <c r="AC140" s="3" t="s">
        <v>893</v>
      </c>
      <c r="AD140" s="3" t="s">
        <v>94</v>
      </c>
      <c r="AE140" s="3" t="s">
        <v>95</v>
      </c>
      <c r="AF140" s="3" t="s">
        <v>95</v>
      </c>
      <c r="AG140" s="3" t="s">
        <v>96</v>
      </c>
    </row>
    <row r="141" spans="1:33" ht="45" customHeight="1" x14ac:dyDescent="0.25">
      <c r="A141" s="3" t="s">
        <v>79</v>
      </c>
      <c r="B141" s="3" t="s">
        <v>80</v>
      </c>
      <c r="C141" s="3" t="s">
        <v>81</v>
      </c>
      <c r="D141" s="3" t="s">
        <v>82</v>
      </c>
      <c r="E141" s="3" t="s">
        <v>894</v>
      </c>
      <c r="F141" s="3" t="s">
        <v>895</v>
      </c>
      <c r="G141" s="3" t="s">
        <v>895</v>
      </c>
      <c r="H141" s="3" t="s">
        <v>180</v>
      </c>
      <c r="I141" s="3" t="s">
        <v>896</v>
      </c>
      <c r="J141" s="3" t="s">
        <v>570</v>
      </c>
      <c r="K141" s="3" t="s">
        <v>102</v>
      </c>
      <c r="L141" s="3" t="s">
        <v>103</v>
      </c>
      <c r="M141" s="3" t="s">
        <v>897</v>
      </c>
      <c r="N141" s="3" t="s">
        <v>91</v>
      </c>
      <c r="O141" s="3" t="s">
        <v>898</v>
      </c>
      <c r="P141" s="3" t="s">
        <v>91</v>
      </c>
      <c r="Q141" s="3" t="s">
        <v>899</v>
      </c>
      <c r="R141" s="3" t="s">
        <v>899</v>
      </c>
      <c r="S141" s="3" t="s">
        <v>899</v>
      </c>
      <c r="T141" s="3" t="s">
        <v>899</v>
      </c>
      <c r="U141" s="3" t="s">
        <v>899</v>
      </c>
      <c r="V141" s="3" t="s">
        <v>899</v>
      </c>
      <c r="W141" s="3" t="s">
        <v>899</v>
      </c>
      <c r="X141" s="3" t="s">
        <v>899</v>
      </c>
      <c r="Y141" s="3" t="s">
        <v>899</v>
      </c>
      <c r="Z141" s="3" t="s">
        <v>899</v>
      </c>
      <c r="AA141" s="3" t="s">
        <v>899</v>
      </c>
      <c r="AB141" s="3" t="s">
        <v>899</v>
      </c>
      <c r="AC141" s="3" t="s">
        <v>899</v>
      </c>
      <c r="AD141" s="3" t="s">
        <v>94</v>
      </c>
      <c r="AE141" s="3" t="s">
        <v>95</v>
      </c>
      <c r="AF141" s="3" t="s">
        <v>95</v>
      </c>
      <c r="AG141" s="3" t="s">
        <v>96</v>
      </c>
    </row>
    <row r="142" spans="1:33" ht="45" customHeight="1" x14ac:dyDescent="0.25">
      <c r="A142" s="3" t="s">
        <v>79</v>
      </c>
      <c r="B142" s="3" t="s">
        <v>80</v>
      </c>
      <c r="C142" s="3" t="s">
        <v>81</v>
      </c>
      <c r="D142" s="3" t="s">
        <v>82</v>
      </c>
      <c r="E142" s="3" t="s">
        <v>900</v>
      </c>
      <c r="F142" s="3" t="s">
        <v>901</v>
      </c>
      <c r="G142" s="3" t="s">
        <v>901</v>
      </c>
      <c r="H142" s="3" t="s">
        <v>504</v>
      </c>
      <c r="I142" s="3" t="s">
        <v>902</v>
      </c>
      <c r="J142" s="3" t="s">
        <v>903</v>
      </c>
      <c r="K142" s="3" t="s">
        <v>276</v>
      </c>
      <c r="L142" s="3" t="s">
        <v>89</v>
      </c>
      <c r="M142" s="3" t="s">
        <v>904</v>
      </c>
      <c r="N142" s="3" t="s">
        <v>91</v>
      </c>
      <c r="O142" s="3" t="s">
        <v>905</v>
      </c>
      <c r="P142" s="3" t="s">
        <v>91</v>
      </c>
      <c r="Q142" s="3" t="s">
        <v>906</v>
      </c>
      <c r="R142" s="3" t="s">
        <v>906</v>
      </c>
      <c r="S142" s="3" t="s">
        <v>906</v>
      </c>
      <c r="T142" s="3" t="s">
        <v>906</v>
      </c>
      <c r="U142" s="3" t="s">
        <v>906</v>
      </c>
      <c r="V142" s="3" t="s">
        <v>906</v>
      </c>
      <c r="W142" s="3" t="s">
        <v>906</v>
      </c>
      <c r="X142" s="3" t="s">
        <v>906</v>
      </c>
      <c r="Y142" s="3" t="s">
        <v>906</v>
      </c>
      <c r="Z142" s="3" t="s">
        <v>906</v>
      </c>
      <c r="AA142" s="3" t="s">
        <v>906</v>
      </c>
      <c r="AB142" s="3" t="s">
        <v>906</v>
      </c>
      <c r="AC142" s="3" t="s">
        <v>906</v>
      </c>
      <c r="AD142" s="3" t="s">
        <v>94</v>
      </c>
      <c r="AE142" s="3" t="s">
        <v>95</v>
      </c>
      <c r="AF142" s="3" t="s">
        <v>95</v>
      </c>
      <c r="AG142" s="3" t="s">
        <v>96</v>
      </c>
    </row>
    <row r="143" spans="1:33" ht="45" customHeight="1" x14ac:dyDescent="0.25">
      <c r="A143" s="3" t="s">
        <v>79</v>
      </c>
      <c r="B143" s="3" t="s">
        <v>80</v>
      </c>
      <c r="C143" s="3" t="s">
        <v>81</v>
      </c>
      <c r="D143" s="3" t="s">
        <v>82</v>
      </c>
      <c r="E143" s="3" t="s">
        <v>907</v>
      </c>
      <c r="F143" s="3" t="s">
        <v>908</v>
      </c>
      <c r="G143" s="3" t="s">
        <v>908</v>
      </c>
      <c r="H143" s="3" t="s">
        <v>149</v>
      </c>
      <c r="I143" s="3" t="s">
        <v>909</v>
      </c>
      <c r="J143" s="3" t="s">
        <v>910</v>
      </c>
      <c r="K143" s="3" t="s">
        <v>96</v>
      </c>
      <c r="L143" s="3" t="s">
        <v>89</v>
      </c>
      <c r="M143" s="3" t="s">
        <v>911</v>
      </c>
      <c r="N143" s="3" t="s">
        <v>91</v>
      </c>
      <c r="O143" s="3" t="s">
        <v>912</v>
      </c>
      <c r="P143" s="3" t="s">
        <v>91</v>
      </c>
      <c r="Q143" s="3" t="s">
        <v>913</v>
      </c>
      <c r="R143" s="3" t="s">
        <v>913</v>
      </c>
      <c r="S143" s="3" t="s">
        <v>913</v>
      </c>
      <c r="T143" s="3" t="s">
        <v>913</v>
      </c>
      <c r="U143" s="3" t="s">
        <v>913</v>
      </c>
      <c r="V143" s="3" t="s">
        <v>913</v>
      </c>
      <c r="W143" s="3" t="s">
        <v>913</v>
      </c>
      <c r="X143" s="3" t="s">
        <v>913</v>
      </c>
      <c r="Y143" s="3" t="s">
        <v>913</v>
      </c>
      <c r="Z143" s="3" t="s">
        <v>913</v>
      </c>
      <c r="AA143" s="3" t="s">
        <v>913</v>
      </c>
      <c r="AB143" s="3" t="s">
        <v>913</v>
      </c>
      <c r="AC143" s="3" t="s">
        <v>913</v>
      </c>
      <c r="AD143" s="3" t="s">
        <v>94</v>
      </c>
      <c r="AE143" s="3" t="s">
        <v>95</v>
      </c>
      <c r="AF143" s="3" t="s">
        <v>95</v>
      </c>
      <c r="AG143" s="3" t="s">
        <v>96</v>
      </c>
    </row>
    <row r="144" spans="1:33" ht="45" customHeight="1" x14ac:dyDescent="0.25">
      <c r="A144" s="3" t="s">
        <v>79</v>
      </c>
      <c r="B144" s="3" t="s">
        <v>80</v>
      </c>
      <c r="C144" s="3" t="s">
        <v>81</v>
      </c>
      <c r="D144" s="3" t="s">
        <v>82</v>
      </c>
      <c r="E144" s="3" t="s">
        <v>914</v>
      </c>
      <c r="F144" s="3" t="s">
        <v>915</v>
      </c>
      <c r="G144" s="3" t="s">
        <v>915</v>
      </c>
      <c r="H144" s="3" t="s">
        <v>468</v>
      </c>
      <c r="I144" s="3" t="s">
        <v>916</v>
      </c>
      <c r="J144" s="3" t="s">
        <v>102</v>
      </c>
      <c r="K144" s="3" t="s">
        <v>506</v>
      </c>
      <c r="L144" s="3" t="s">
        <v>103</v>
      </c>
      <c r="M144" s="3" t="s">
        <v>917</v>
      </c>
      <c r="N144" s="3" t="s">
        <v>91</v>
      </c>
      <c r="O144" s="3" t="s">
        <v>918</v>
      </c>
      <c r="P144" s="3" t="s">
        <v>91</v>
      </c>
      <c r="Q144" s="3" t="s">
        <v>919</v>
      </c>
      <c r="R144" s="3" t="s">
        <v>919</v>
      </c>
      <c r="S144" s="3" t="s">
        <v>919</v>
      </c>
      <c r="T144" s="3" t="s">
        <v>919</v>
      </c>
      <c r="U144" s="3" t="s">
        <v>919</v>
      </c>
      <c r="V144" s="3" t="s">
        <v>919</v>
      </c>
      <c r="W144" s="3" t="s">
        <v>919</v>
      </c>
      <c r="X144" s="3" t="s">
        <v>919</v>
      </c>
      <c r="Y144" s="3" t="s">
        <v>919</v>
      </c>
      <c r="Z144" s="3" t="s">
        <v>919</v>
      </c>
      <c r="AA144" s="3" t="s">
        <v>919</v>
      </c>
      <c r="AB144" s="3" t="s">
        <v>919</v>
      </c>
      <c r="AC144" s="3" t="s">
        <v>919</v>
      </c>
      <c r="AD144" s="3" t="s">
        <v>94</v>
      </c>
      <c r="AE144" s="3" t="s">
        <v>95</v>
      </c>
      <c r="AF144" s="3" t="s">
        <v>95</v>
      </c>
      <c r="AG144" s="3" t="s">
        <v>96</v>
      </c>
    </row>
    <row r="145" spans="1:33" ht="45" customHeight="1" x14ac:dyDescent="0.25">
      <c r="A145" s="3" t="s">
        <v>79</v>
      </c>
      <c r="B145" s="3" t="s">
        <v>80</v>
      </c>
      <c r="C145" s="3" t="s">
        <v>81</v>
      </c>
      <c r="D145" s="3" t="s">
        <v>82</v>
      </c>
      <c r="E145" s="3" t="s">
        <v>273</v>
      </c>
      <c r="F145" s="3" t="s">
        <v>274</v>
      </c>
      <c r="G145" s="3" t="s">
        <v>274</v>
      </c>
      <c r="H145" s="3" t="s">
        <v>134</v>
      </c>
      <c r="I145" s="3" t="s">
        <v>920</v>
      </c>
      <c r="J145" s="3" t="s">
        <v>269</v>
      </c>
      <c r="K145" s="3" t="s">
        <v>921</v>
      </c>
      <c r="L145" s="3" t="s">
        <v>103</v>
      </c>
      <c r="M145" s="3" t="s">
        <v>277</v>
      </c>
      <c r="N145" s="3" t="s">
        <v>91</v>
      </c>
      <c r="O145" s="3" t="s">
        <v>278</v>
      </c>
      <c r="P145" s="3" t="s">
        <v>91</v>
      </c>
      <c r="Q145" s="3" t="s">
        <v>922</v>
      </c>
      <c r="R145" s="3" t="s">
        <v>922</v>
      </c>
      <c r="S145" s="3" t="s">
        <v>922</v>
      </c>
      <c r="T145" s="3" t="s">
        <v>922</v>
      </c>
      <c r="U145" s="3" t="s">
        <v>922</v>
      </c>
      <c r="V145" s="3" t="s">
        <v>922</v>
      </c>
      <c r="W145" s="3" t="s">
        <v>922</v>
      </c>
      <c r="X145" s="3" t="s">
        <v>922</v>
      </c>
      <c r="Y145" s="3" t="s">
        <v>922</v>
      </c>
      <c r="Z145" s="3" t="s">
        <v>922</v>
      </c>
      <c r="AA145" s="3" t="s">
        <v>922</v>
      </c>
      <c r="AB145" s="3" t="s">
        <v>922</v>
      </c>
      <c r="AC145" s="3" t="s">
        <v>922</v>
      </c>
      <c r="AD145" s="3" t="s">
        <v>94</v>
      </c>
      <c r="AE145" s="3" t="s">
        <v>95</v>
      </c>
      <c r="AF145" s="3" t="s">
        <v>95</v>
      </c>
      <c r="AG145" s="3" t="s">
        <v>96</v>
      </c>
    </row>
    <row r="146" spans="1:33" ht="45" customHeight="1" x14ac:dyDescent="0.25">
      <c r="A146" s="3" t="s">
        <v>79</v>
      </c>
      <c r="B146" s="3" t="s">
        <v>80</v>
      </c>
      <c r="C146" s="3" t="s">
        <v>81</v>
      </c>
      <c r="D146" s="3" t="s">
        <v>82</v>
      </c>
      <c r="E146" s="3" t="s">
        <v>317</v>
      </c>
      <c r="F146" s="3" t="s">
        <v>318</v>
      </c>
      <c r="G146" s="3" t="s">
        <v>318</v>
      </c>
      <c r="H146" s="3" t="s">
        <v>194</v>
      </c>
      <c r="I146" s="3" t="s">
        <v>923</v>
      </c>
      <c r="J146" s="3" t="s">
        <v>924</v>
      </c>
      <c r="K146" s="3" t="s">
        <v>320</v>
      </c>
      <c r="L146" s="3" t="s">
        <v>103</v>
      </c>
      <c r="M146" s="3" t="s">
        <v>925</v>
      </c>
      <c r="N146" s="3" t="s">
        <v>91</v>
      </c>
      <c r="O146" s="3" t="s">
        <v>925</v>
      </c>
      <c r="P146" s="3" t="s">
        <v>96</v>
      </c>
      <c r="Q146" s="3" t="s">
        <v>926</v>
      </c>
      <c r="R146" s="3" t="s">
        <v>926</v>
      </c>
      <c r="S146" s="3" t="s">
        <v>926</v>
      </c>
      <c r="T146" s="3" t="s">
        <v>926</v>
      </c>
      <c r="U146" s="3" t="s">
        <v>926</v>
      </c>
      <c r="V146" s="3" t="s">
        <v>926</v>
      </c>
      <c r="W146" s="3" t="s">
        <v>926</v>
      </c>
      <c r="X146" s="3" t="s">
        <v>926</v>
      </c>
      <c r="Y146" s="3" t="s">
        <v>926</v>
      </c>
      <c r="Z146" s="3" t="s">
        <v>926</v>
      </c>
      <c r="AA146" s="3" t="s">
        <v>926</v>
      </c>
      <c r="AB146" s="3" t="s">
        <v>926</v>
      </c>
      <c r="AC146" s="3" t="s">
        <v>926</v>
      </c>
      <c r="AD146" s="3" t="s">
        <v>94</v>
      </c>
      <c r="AE146" s="3" t="s">
        <v>95</v>
      </c>
      <c r="AF146" s="3" t="s">
        <v>95</v>
      </c>
      <c r="AG146" s="3" t="s">
        <v>96</v>
      </c>
    </row>
    <row r="147" spans="1:33" ht="45" customHeight="1" x14ac:dyDescent="0.25">
      <c r="A147" s="3" t="s">
        <v>79</v>
      </c>
      <c r="B147" s="3" t="s">
        <v>80</v>
      </c>
      <c r="C147" s="3" t="s">
        <v>81</v>
      </c>
      <c r="D147" s="3" t="s">
        <v>82</v>
      </c>
      <c r="E147" s="3" t="s">
        <v>317</v>
      </c>
      <c r="F147" s="3" t="s">
        <v>318</v>
      </c>
      <c r="G147" s="3" t="s">
        <v>318</v>
      </c>
      <c r="H147" s="3" t="s">
        <v>194</v>
      </c>
      <c r="I147" s="3" t="s">
        <v>927</v>
      </c>
      <c r="J147" s="3" t="s">
        <v>299</v>
      </c>
      <c r="K147" s="3" t="s">
        <v>245</v>
      </c>
      <c r="L147" s="3" t="s">
        <v>89</v>
      </c>
      <c r="M147" s="3" t="s">
        <v>928</v>
      </c>
      <c r="N147" s="3" t="s">
        <v>91</v>
      </c>
      <c r="O147" s="3" t="s">
        <v>928</v>
      </c>
      <c r="P147" s="3" t="s">
        <v>96</v>
      </c>
      <c r="Q147" s="3" t="s">
        <v>929</v>
      </c>
      <c r="R147" s="3" t="s">
        <v>929</v>
      </c>
      <c r="S147" s="3" t="s">
        <v>929</v>
      </c>
      <c r="T147" s="3" t="s">
        <v>929</v>
      </c>
      <c r="U147" s="3" t="s">
        <v>929</v>
      </c>
      <c r="V147" s="3" t="s">
        <v>929</v>
      </c>
      <c r="W147" s="3" t="s">
        <v>929</v>
      </c>
      <c r="X147" s="3" t="s">
        <v>929</v>
      </c>
      <c r="Y147" s="3" t="s">
        <v>929</v>
      </c>
      <c r="Z147" s="3" t="s">
        <v>929</v>
      </c>
      <c r="AA147" s="3" t="s">
        <v>929</v>
      </c>
      <c r="AB147" s="3" t="s">
        <v>929</v>
      </c>
      <c r="AC147" s="3" t="s">
        <v>929</v>
      </c>
      <c r="AD147" s="3" t="s">
        <v>94</v>
      </c>
      <c r="AE147" s="3" t="s">
        <v>95</v>
      </c>
      <c r="AF147" s="3" t="s">
        <v>95</v>
      </c>
      <c r="AG147" s="3" t="s">
        <v>96</v>
      </c>
    </row>
    <row r="148" spans="1:33" ht="45" customHeight="1" x14ac:dyDescent="0.25">
      <c r="A148" s="3" t="s">
        <v>79</v>
      </c>
      <c r="B148" s="3" t="s">
        <v>80</v>
      </c>
      <c r="C148" s="3" t="s">
        <v>81</v>
      </c>
      <c r="D148" s="3" t="s">
        <v>82</v>
      </c>
      <c r="E148" s="3" t="s">
        <v>317</v>
      </c>
      <c r="F148" s="3" t="s">
        <v>318</v>
      </c>
      <c r="G148" s="3" t="s">
        <v>318</v>
      </c>
      <c r="H148" s="3" t="s">
        <v>323</v>
      </c>
      <c r="I148" s="3" t="s">
        <v>930</v>
      </c>
      <c r="J148" s="3" t="s">
        <v>931</v>
      </c>
      <c r="K148" s="3" t="s">
        <v>932</v>
      </c>
      <c r="L148" s="3" t="s">
        <v>89</v>
      </c>
      <c r="M148" s="3" t="s">
        <v>933</v>
      </c>
      <c r="N148" s="3" t="s">
        <v>91</v>
      </c>
      <c r="O148" s="3" t="s">
        <v>933</v>
      </c>
      <c r="P148" s="3" t="s">
        <v>96</v>
      </c>
      <c r="Q148" s="3" t="s">
        <v>934</v>
      </c>
      <c r="R148" s="3" t="s">
        <v>934</v>
      </c>
      <c r="S148" s="3" t="s">
        <v>934</v>
      </c>
      <c r="T148" s="3" t="s">
        <v>934</v>
      </c>
      <c r="U148" s="3" t="s">
        <v>934</v>
      </c>
      <c r="V148" s="3" t="s">
        <v>934</v>
      </c>
      <c r="W148" s="3" t="s">
        <v>934</v>
      </c>
      <c r="X148" s="3" t="s">
        <v>934</v>
      </c>
      <c r="Y148" s="3" t="s">
        <v>934</v>
      </c>
      <c r="Z148" s="3" t="s">
        <v>934</v>
      </c>
      <c r="AA148" s="3" t="s">
        <v>934</v>
      </c>
      <c r="AB148" s="3" t="s">
        <v>934</v>
      </c>
      <c r="AC148" s="3" t="s">
        <v>934</v>
      </c>
      <c r="AD148" s="3" t="s">
        <v>94</v>
      </c>
      <c r="AE148" s="3" t="s">
        <v>95</v>
      </c>
      <c r="AF148" s="3" t="s">
        <v>95</v>
      </c>
      <c r="AG148" s="3" t="s">
        <v>96</v>
      </c>
    </row>
    <row r="149" spans="1:33" ht="45" customHeight="1" x14ac:dyDescent="0.25">
      <c r="A149" s="3" t="s">
        <v>79</v>
      </c>
      <c r="B149" s="3" t="s">
        <v>80</v>
      </c>
      <c r="C149" s="3" t="s">
        <v>81</v>
      </c>
      <c r="D149" s="3" t="s">
        <v>82</v>
      </c>
      <c r="E149" s="3" t="s">
        <v>935</v>
      </c>
      <c r="F149" s="3" t="s">
        <v>936</v>
      </c>
      <c r="G149" s="3" t="s">
        <v>936</v>
      </c>
      <c r="H149" s="3" t="s">
        <v>937</v>
      </c>
      <c r="I149" s="3" t="s">
        <v>938</v>
      </c>
      <c r="J149" s="3" t="s">
        <v>939</v>
      </c>
      <c r="K149" s="3" t="s">
        <v>196</v>
      </c>
      <c r="L149" s="3" t="s">
        <v>89</v>
      </c>
      <c r="M149" s="3" t="s">
        <v>940</v>
      </c>
      <c r="N149" s="3" t="s">
        <v>91</v>
      </c>
      <c r="O149" s="3" t="s">
        <v>941</v>
      </c>
      <c r="P149" s="3" t="s">
        <v>91</v>
      </c>
      <c r="Q149" s="3" t="s">
        <v>942</v>
      </c>
      <c r="R149" s="3" t="s">
        <v>942</v>
      </c>
      <c r="S149" s="3" t="s">
        <v>942</v>
      </c>
      <c r="T149" s="3" t="s">
        <v>942</v>
      </c>
      <c r="U149" s="3" t="s">
        <v>942</v>
      </c>
      <c r="V149" s="3" t="s">
        <v>942</v>
      </c>
      <c r="W149" s="3" t="s">
        <v>942</v>
      </c>
      <c r="X149" s="3" t="s">
        <v>942</v>
      </c>
      <c r="Y149" s="3" t="s">
        <v>942</v>
      </c>
      <c r="Z149" s="3" t="s">
        <v>942</v>
      </c>
      <c r="AA149" s="3" t="s">
        <v>942</v>
      </c>
      <c r="AB149" s="3" t="s">
        <v>942</v>
      </c>
      <c r="AC149" s="3" t="s">
        <v>942</v>
      </c>
      <c r="AD149" s="3" t="s">
        <v>94</v>
      </c>
      <c r="AE149" s="3" t="s">
        <v>95</v>
      </c>
      <c r="AF149" s="3" t="s">
        <v>95</v>
      </c>
      <c r="AG149" s="3" t="s">
        <v>96</v>
      </c>
    </row>
    <row r="150" spans="1:33" ht="45" customHeight="1" x14ac:dyDescent="0.25">
      <c r="A150" s="3" t="s">
        <v>79</v>
      </c>
      <c r="B150" s="3" t="s">
        <v>80</v>
      </c>
      <c r="C150" s="3" t="s">
        <v>81</v>
      </c>
      <c r="D150" s="3" t="s">
        <v>82</v>
      </c>
      <c r="E150" s="3" t="s">
        <v>435</v>
      </c>
      <c r="F150" s="3" t="s">
        <v>436</v>
      </c>
      <c r="G150" s="3" t="s">
        <v>436</v>
      </c>
      <c r="H150" s="3" t="s">
        <v>288</v>
      </c>
      <c r="I150" s="3" t="s">
        <v>943</v>
      </c>
      <c r="J150" s="3" t="s">
        <v>944</v>
      </c>
      <c r="K150" s="3" t="s">
        <v>803</v>
      </c>
      <c r="L150" s="3" t="s">
        <v>103</v>
      </c>
      <c r="M150" s="3" t="s">
        <v>945</v>
      </c>
      <c r="N150" s="3" t="s">
        <v>91</v>
      </c>
      <c r="O150" s="3" t="s">
        <v>946</v>
      </c>
      <c r="P150" s="3" t="s">
        <v>91</v>
      </c>
      <c r="Q150" s="3" t="s">
        <v>947</v>
      </c>
      <c r="R150" s="3" t="s">
        <v>947</v>
      </c>
      <c r="S150" s="3" t="s">
        <v>947</v>
      </c>
      <c r="T150" s="3" t="s">
        <v>947</v>
      </c>
      <c r="U150" s="3" t="s">
        <v>947</v>
      </c>
      <c r="V150" s="3" t="s">
        <v>947</v>
      </c>
      <c r="W150" s="3" t="s">
        <v>947</v>
      </c>
      <c r="X150" s="3" t="s">
        <v>947</v>
      </c>
      <c r="Y150" s="3" t="s">
        <v>947</v>
      </c>
      <c r="Z150" s="3" t="s">
        <v>947</v>
      </c>
      <c r="AA150" s="3" t="s">
        <v>947</v>
      </c>
      <c r="AB150" s="3" t="s">
        <v>947</v>
      </c>
      <c r="AC150" s="3" t="s">
        <v>947</v>
      </c>
      <c r="AD150" s="3" t="s">
        <v>94</v>
      </c>
      <c r="AE150" s="3" t="s">
        <v>95</v>
      </c>
      <c r="AF150" s="3" t="s">
        <v>95</v>
      </c>
      <c r="AG150" s="3" t="s">
        <v>96</v>
      </c>
    </row>
    <row r="151" spans="1:33" ht="45" customHeight="1" x14ac:dyDescent="0.25">
      <c r="A151" s="3" t="s">
        <v>79</v>
      </c>
      <c r="B151" s="3" t="s">
        <v>80</v>
      </c>
      <c r="C151" s="3" t="s">
        <v>81</v>
      </c>
      <c r="D151" s="3" t="s">
        <v>82</v>
      </c>
      <c r="E151" s="3" t="s">
        <v>907</v>
      </c>
      <c r="F151" s="3" t="s">
        <v>908</v>
      </c>
      <c r="G151" s="3" t="s">
        <v>908</v>
      </c>
      <c r="H151" s="3" t="s">
        <v>149</v>
      </c>
      <c r="I151" s="3" t="s">
        <v>948</v>
      </c>
      <c r="J151" s="3" t="s">
        <v>197</v>
      </c>
      <c r="K151" s="3" t="s">
        <v>196</v>
      </c>
      <c r="L151" s="3" t="s">
        <v>103</v>
      </c>
      <c r="M151" s="3" t="s">
        <v>949</v>
      </c>
      <c r="N151" s="3" t="s">
        <v>91</v>
      </c>
      <c r="O151" s="3" t="s">
        <v>950</v>
      </c>
      <c r="P151" s="3" t="s">
        <v>91</v>
      </c>
      <c r="Q151" s="3" t="s">
        <v>951</v>
      </c>
      <c r="R151" s="3" t="s">
        <v>951</v>
      </c>
      <c r="S151" s="3" t="s">
        <v>951</v>
      </c>
      <c r="T151" s="3" t="s">
        <v>951</v>
      </c>
      <c r="U151" s="3" t="s">
        <v>951</v>
      </c>
      <c r="V151" s="3" t="s">
        <v>951</v>
      </c>
      <c r="W151" s="3" t="s">
        <v>951</v>
      </c>
      <c r="X151" s="3" t="s">
        <v>951</v>
      </c>
      <c r="Y151" s="3" t="s">
        <v>951</v>
      </c>
      <c r="Z151" s="3" t="s">
        <v>951</v>
      </c>
      <c r="AA151" s="3" t="s">
        <v>951</v>
      </c>
      <c r="AB151" s="3" t="s">
        <v>951</v>
      </c>
      <c r="AC151" s="3" t="s">
        <v>951</v>
      </c>
      <c r="AD151" s="3" t="s">
        <v>94</v>
      </c>
      <c r="AE151" s="3" t="s">
        <v>95</v>
      </c>
      <c r="AF151" s="3" t="s">
        <v>95</v>
      </c>
      <c r="AG151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52:E201 D8:D151" xr:uid="{00000000-0002-0000-0000-000000000000}">
      <formula1>Hidden_14</formula1>
    </dataValidation>
    <dataValidation type="list" allowBlank="1" showErrorMessage="1" sqref="M152:M201 L8:L15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1791</v>
      </c>
      <c r="D2" t="s">
        <v>1792</v>
      </c>
      <c r="E2" t="s">
        <v>1793</v>
      </c>
      <c r="F2" t="s">
        <v>1794</v>
      </c>
      <c r="G2" t="s">
        <v>1795</v>
      </c>
    </row>
    <row r="3" spans="1:7" x14ac:dyDescent="0.25">
      <c r="A3" s="1" t="s">
        <v>967</v>
      </c>
      <c r="B3" s="1"/>
      <c r="C3" s="1" t="s">
        <v>1796</v>
      </c>
      <c r="D3" s="1" t="s">
        <v>1797</v>
      </c>
      <c r="E3" s="1" t="s">
        <v>1798</v>
      </c>
      <c r="F3" s="1" t="s">
        <v>1799</v>
      </c>
      <c r="G3" s="1" t="s">
        <v>1800</v>
      </c>
    </row>
    <row r="4" spans="1:7" ht="45" customHeight="1" x14ac:dyDescent="0.25">
      <c r="A4" s="3" t="s">
        <v>93</v>
      </c>
      <c r="B4" s="3" t="s">
        <v>1801</v>
      </c>
      <c r="C4" s="3" t="s">
        <v>974</v>
      </c>
      <c r="D4" s="3" t="s">
        <v>974</v>
      </c>
      <c r="E4" s="3" t="s">
        <v>974</v>
      </c>
      <c r="F4" s="3" t="s">
        <v>974</v>
      </c>
      <c r="G4" s="3" t="s">
        <v>974</v>
      </c>
    </row>
    <row r="5" spans="1:7" ht="45" customHeight="1" x14ac:dyDescent="0.25">
      <c r="A5" s="3" t="s">
        <v>106</v>
      </c>
      <c r="B5" s="3" t="s">
        <v>1802</v>
      </c>
      <c r="C5" s="3" t="s">
        <v>974</v>
      </c>
      <c r="D5" s="3" t="s">
        <v>974</v>
      </c>
      <c r="E5" s="3" t="s">
        <v>974</v>
      </c>
      <c r="F5" s="3" t="s">
        <v>974</v>
      </c>
      <c r="G5" s="3" t="s">
        <v>974</v>
      </c>
    </row>
    <row r="6" spans="1:7" ht="45" customHeight="1" x14ac:dyDescent="0.25">
      <c r="A6" s="3" t="s">
        <v>113</v>
      </c>
      <c r="B6" s="3" t="s">
        <v>1803</v>
      </c>
      <c r="C6" s="3" t="s">
        <v>974</v>
      </c>
      <c r="D6" s="3" t="s">
        <v>974</v>
      </c>
      <c r="E6" s="3" t="s">
        <v>974</v>
      </c>
      <c r="F6" s="3" t="s">
        <v>974</v>
      </c>
      <c r="G6" s="3" t="s">
        <v>974</v>
      </c>
    </row>
    <row r="7" spans="1:7" ht="45" customHeight="1" x14ac:dyDescent="0.25">
      <c r="A7" s="3" t="s">
        <v>122</v>
      </c>
      <c r="B7" s="3" t="s">
        <v>1804</v>
      </c>
      <c r="C7" s="3" t="s">
        <v>974</v>
      </c>
      <c r="D7" s="3" t="s">
        <v>974</v>
      </c>
      <c r="E7" s="3" t="s">
        <v>974</v>
      </c>
      <c r="F7" s="3" t="s">
        <v>974</v>
      </c>
      <c r="G7" s="3" t="s">
        <v>974</v>
      </c>
    </row>
    <row r="8" spans="1:7" ht="45" customHeight="1" x14ac:dyDescent="0.25">
      <c r="A8" s="3" t="s">
        <v>131</v>
      </c>
      <c r="B8" s="3" t="s">
        <v>1805</v>
      </c>
      <c r="C8" s="3" t="s">
        <v>974</v>
      </c>
      <c r="D8" s="3" t="s">
        <v>974</v>
      </c>
      <c r="E8" s="3" t="s">
        <v>974</v>
      </c>
      <c r="F8" s="3" t="s">
        <v>974</v>
      </c>
      <c r="G8" s="3" t="s">
        <v>974</v>
      </c>
    </row>
    <row r="9" spans="1:7" ht="45" customHeight="1" x14ac:dyDescent="0.25">
      <c r="A9" s="3" t="s">
        <v>140</v>
      </c>
      <c r="B9" s="3" t="s">
        <v>1806</v>
      </c>
      <c r="C9" s="3" t="s">
        <v>974</v>
      </c>
      <c r="D9" s="3" t="s">
        <v>974</v>
      </c>
      <c r="E9" s="3" t="s">
        <v>974</v>
      </c>
      <c r="F9" s="3" t="s">
        <v>974</v>
      </c>
      <c r="G9" s="3" t="s">
        <v>974</v>
      </c>
    </row>
    <row r="10" spans="1:7" ht="45" customHeight="1" x14ac:dyDescent="0.25">
      <c r="A10" s="3" t="s">
        <v>146</v>
      </c>
      <c r="B10" s="3" t="s">
        <v>1807</v>
      </c>
      <c r="C10" s="3" t="s">
        <v>974</v>
      </c>
      <c r="D10" s="3" t="s">
        <v>974</v>
      </c>
      <c r="E10" s="3" t="s">
        <v>974</v>
      </c>
      <c r="F10" s="3" t="s">
        <v>974</v>
      </c>
      <c r="G10" s="3" t="s">
        <v>974</v>
      </c>
    </row>
    <row r="11" spans="1:7" ht="45" customHeight="1" x14ac:dyDescent="0.25">
      <c r="A11" s="3" t="s">
        <v>155</v>
      </c>
      <c r="B11" s="3" t="s">
        <v>1808</v>
      </c>
      <c r="C11" s="3" t="s">
        <v>974</v>
      </c>
      <c r="D11" s="3" t="s">
        <v>974</v>
      </c>
      <c r="E11" s="3" t="s">
        <v>974</v>
      </c>
      <c r="F11" s="3" t="s">
        <v>974</v>
      </c>
      <c r="G11" s="3" t="s">
        <v>974</v>
      </c>
    </row>
    <row r="12" spans="1:7" ht="45" customHeight="1" x14ac:dyDescent="0.25">
      <c r="A12" s="3" t="s">
        <v>164</v>
      </c>
      <c r="B12" s="3" t="s">
        <v>1809</v>
      </c>
      <c r="C12" s="3" t="s">
        <v>974</v>
      </c>
      <c r="D12" s="3" t="s">
        <v>974</v>
      </c>
      <c r="E12" s="3" t="s">
        <v>974</v>
      </c>
      <c r="F12" s="3" t="s">
        <v>974</v>
      </c>
      <c r="G12" s="3" t="s">
        <v>974</v>
      </c>
    </row>
    <row r="13" spans="1:7" ht="45" customHeight="1" x14ac:dyDescent="0.25">
      <c r="A13" s="3" t="s">
        <v>172</v>
      </c>
      <c r="B13" s="3" t="s">
        <v>1810</v>
      </c>
      <c r="C13" s="3" t="s">
        <v>974</v>
      </c>
      <c r="D13" s="3" t="s">
        <v>974</v>
      </c>
      <c r="E13" s="3" t="s">
        <v>974</v>
      </c>
      <c r="F13" s="3" t="s">
        <v>974</v>
      </c>
      <c r="G13" s="3" t="s">
        <v>974</v>
      </c>
    </row>
    <row r="14" spans="1:7" ht="45" customHeight="1" x14ac:dyDescent="0.25">
      <c r="A14" s="3" t="s">
        <v>178</v>
      </c>
      <c r="B14" s="3" t="s">
        <v>1811</v>
      </c>
      <c r="C14" s="3" t="s">
        <v>974</v>
      </c>
      <c r="D14" s="3" t="s">
        <v>974</v>
      </c>
      <c r="E14" s="3" t="s">
        <v>974</v>
      </c>
      <c r="F14" s="3" t="s">
        <v>974</v>
      </c>
      <c r="G14" s="3" t="s">
        <v>974</v>
      </c>
    </row>
    <row r="15" spans="1:7" ht="45" customHeight="1" x14ac:dyDescent="0.25">
      <c r="A15" s="3" t="s">
        <v>186</v>
      </c>
      <c r="B15" s="3" t="s">
        <v>1812</v>
      </c>
      <c r="C15" s="3" t="s">
        <v>974</v>
      </c>
      <c r="D15" s="3" t="s">
        <v>974</v>
      </c>
      <c r="E15" s="3" t="s">
        <v>974</v>
      </c>
      <c r="F15" s="3" t="s">
        <v>974</v>
      </c>
      <c r="G15" s="3" t="s">
        <v>974</v>
      </c>
    </row>
    <row r="16" spans="1:7" ht="45" customHeight="1" x14ac:dyDescent="0.25">
      <c r="A16" s="3" t="s">
        <v>191</v>
      </c>
      <c r="B16" s="3" t="s">
        <v>1813</v>
      </c>
      <c r="C16" s="3" t="s">
        <v>974</v>
      </c>
      <c r="D16" s="3" t="s">
        <v>974</v>
      </c>
      <c r="E16" s="3" t="s">
        <v>974</v>
      </c>
      <c r="F16" s="3" t="s">
        <v>974</v>
      </c>
      <c r="G16" s="3" t="s">
        <v>974</v>
      </c>
    </row>
    <row r="17" spans="1:7" ht="45" customHeight="1" x14ac:dyDescent="0.25">
      <c r="A17" s="3" t="s">
        <v>199</v>
      </c>
      <c r="B17" s="3" t="s">
        <v>1814</v>
      </c>
      <c r="C17" s="3" t="s">
        <v>974</v>
      </c>
      <c r="D17" s="3" t="s">
        <v>974</v>
      </c>
      <c r="E17" s="3" t="s">
        <v>974</v>
      </c>
      <c r="F17" s="3" t="s">
        <v>974</v>
      </c>
      <c r="G17" s="3" t="s">
        <v>974</v>
      </c>
    </row>
    <row r="18" spans="1:7" ht="45" customHeight="1" x14ac:dyDescent="0.25">
      <c r="A18" s="3" t="s">
        <v>201</v>
      </c>
      <c r="B18" s="3" t="s">
        <v>1815</v>
      </c>
      <c r="C18" s="3" t="s">
        <v>974</v>
      </c>
      <c r="D18" s="3" t="s">
        <v>974</v>
      </c>
      <c r="E18" s="3" t="s">
        <v>974</v>
      </c>
      <c r="F18" s="3" t="s">
        <v>974</v>
      </c>
      <c r="G18" s="3" t="s">
        <v>974</v>
      </c>
    </row>
    <row r="19" spans="1:7" ht="45" customHeight="1" x14ac:dyDescent="0.25">
      <c r="A19" s="3" t="s">
        <v>208</v>
      </c>
      <c r="B19" s="3" t="s">
        <v>1816</v>
      </c>
      <c r="C19" s="3" t="s">
        <v>974</v>
      </c>
      <c r="D19" s="3" t="s">
        <v>974</v>
      </c>
      <c r="E19" s="3" t="s">
        <v>974</v>
      </c>
      <c r="F19" s="3" t="s">
        <v>974</v>
      </c>
      <c r="G19" s="3" t="s">
        <v>974</v>
      </c>
    </row>
    <row r="20" spans="1:7" ht="45" customHeight="1" x14ac:dyDescent="0.25">
      <c r="A20" s="3" t="s">
        <v>215</v>
      </c>
      <c r="B20" s="3" t="s">
        <v>1817</v>
      </c>
      <c r="C20" s="3" t="s">
        <v>974</v>
      </c>
      <c r="D20" s="3" t="s">
        <v>974</v>
      </c>
      <c r="E20" s="3" t="s">
        <v>974</v>
      </c>
      <c r="F20" s="3" t="s">
        <v>974</v>
      </c>
      <c r="G20" s="3" t="s">
        <v>974</v>
      </c>
    </row>
    <row r="21" spans="1:7" ht="45" customHeight="1" x14ac:dyDescent="0.25">
      <c r="A21" s="3" t="s">
        <v>223</v>
      </c>
      <c r="B21" s="3" t="s">
        <v>1818</v>
      </c>
      <c r="C21" s="3" t="s">
        <v>974</v>
      </c>
      <c r="D21" s="3" t="s">
        <v>974</v>
      </c>
      <c r="E21" s="3" t="s">
        <v>974</v>
      </c>
      <c r="F21" s="3" t="s">
        <v>974</v>
      </c>
      <c r="G21" s="3" t="s">
        <v>974</v>
      </c>
    </row>
    <row r="22" spans="1:7" ht="45" customHeight="1" x14ac:dyDescent="0.25">
      <c r="A22" s="3" t="s">
        <v>231</v>
      </c>
      <c r="B22" s="3" t="s">
        <v>1819</v>
      </c>
      <c r="C22" s="3" t="s">
        <v>974</v>
      </c>
      <c r="D22" s="3" t="s">
        <v>974</v>
      </c>
      <c r="E22" s="3" t="s">
        <v>974</v>
      </c>
      <c r="F22" s="3" t="s">
        <v>974</v>
      </c>
      <c r="G22" s="3" t="s">
        <v>974</v>
      </c>
    </row>
    <row r="23" spans="1:7" ht="45" customHeight="1" x14ac:dyDescent="0.25">
      <c r="A23" s="3" t="s">
        <v>239</v>
      </c>
      <c r="B23" s="3" t="s">
        <v>1820</v>
      </c>
      <c r="C23" s="3" t="s">
        <v>974</v>
      </c>
      <c r="D23" s="3" t="s">
        <v>974</v>
      </c>
      <c r="E23" s="3" t="s">
        <v>974</v>
      </c>
      <c r="F23" s="3" t="s">
        <v>974</v>
      </c>
      <c r="G23" s="3" t="s">
        <v>974</v>
      </c>
    </row>
    <row r="24" spans="1:7" ht="45" customHeight="1" x14ac:dyDescent="0.25">
      <c r="A24" s="3" t="s">
        <v>248</v>
      </c>
      <c r="B24" s="3" t="s">
        <v>1821</v>
      </c>
      <c r="C24" s="3" t="s">
        <v>974</v>
      </c>
      <c r="D24" s="3" t="s">
        <v>974</v>
      </c>
      <c r="E24" s="3" t="s">
        <v>974</v>
      </c>
      <c r="F24" s="3" t="s">
        <v>974</v>
      </c>
      <c r="G24" s="3" t="s">
        <v>974</v>
      </c>
    </row>
    <row r="25" spans="1:7" ht="45" customHeight="1" x14ac:dyDescent="0.25">
      <c r="A25" s="3" t="s">
        <v>256</v>
      </c>
      <c r="B25" s="3" t="s">
        <v>1822</v>
      </c>
      <c r="C25" s="3" t="s">
        <v>974</v>
      </c>
      <c r="D25" s="3" t="s">
        <v>974</v>
      </c>
      <c r="E25" s="3" t="s">
        <v>974</v>
      </c>
      <c r="F25" s="3" t="s">
        <v>974</v>
      </c>
      <c r="G25" s="3" t="s">
        <v>974</v>
      </c>
    </row>
    <row r="26" spans="1:7" ht="45" customHeight="1" x14ac:dyDescent="0.25">
      <c r="A26" s="3" t="s">
        <v>263</v>
      </c>
      <c r="B26" s="3" t="s">
        <v>1823</v>
      </c>
      <c r="C26" s="3" t="s">
        <v>974</v>
      </c>
      <c r="D26" s="3" t="s">
        <v>974</v>
      </c>
      <c r="E26" s="3" t="s">
        <v>974</v>
      </c>
      <c r="F26" s="3" t="s">
        <v>974</v>
      </c>
      <c r="G26" s="3" t="s">
        <v>974</v>
      </c>
    </row>
    <row r="27" spans="1:7" ht="45" customHeight="1" x14ac:dyDescent="0.25">
      <c r="A27" s="3" t="s">
        <v>272</v>
      </c>
      <c r="B27" s="3" t="s">
        <v>1824</v>
      </c>
      <c r="C27" s="3" t="s">
        <v>974</v>
      </c>
      <c r="D27" s="3" t="s">
        <v>974</v>
      </c>
      <c r="E27" s="3" t="s">
        <v>974</v>
      </c>
      <c r="F27" s="3" t="s">
        <v>974</v>
      </c>
      <c r="G27" s="3" t="s">
        <v>974</v>
      </c>
    </row>
    <row r="28" spans="1:7" ht="45" customHeight="1" x14ac:dyDescent="0.25">
      <c r="A28" s="3" t="s">
        <v>279</v>
      </c>
      <c r="B28" s="3" t="s">
        <v>1825</v>
      </c>
      <c r="C28" s="3" t="s">
        <v>974</v>
      </c>
      <c r="D28" s="3" t="s">
        <v>974</v>
      </c>
      <c r="E28" s="3" t="s">
        <v>974</v>
      </c>
      <c r="F28" s="3" t="s">
        <v>974</v>
      </c>
      <c r="G28" s="3" t="s">
        <v>974</v>
      </c>
    </row>
    <row r="29" spans="1:7" ht="45" customHeight="1" x14ac:dyDescent="0.25">
      <c r="A29" s="3" t="s">
        <v>285</v>
      </c>
      <c r="B29" s="3" t="s">
        <v>1826</v>
      </c>
      <c r="C29" s="3" t="s">
        <v>974</v>
      </c>
      <c r="D29" s="3" t="s">
        <v>974</v>
      </c>
      <c r="E29" s="3" t="s">
        <v>974</v>
      </c>
      <c r="F29" s="3" t="s">
        <v>974</v>
      </c>
      <c r="G29" s="3" t="s">
        <v>974</v>
      </c>
    </row>
    <row r="30" spans="1:7" ht="45" customHeight="1" x14ac:dyDescent="0.25">
      <c r="A30" s="3" t="s">
        <v>293</v>
      </c>
      <c r="B30" s="3" t="s">
        <v>1827</v>
      </c>
      <c r="C30" s="3" t="s">
        <v>974</v>
      </c>
      <c r="D30" s="3" t="s">
        <v>974</v>
      </c>
      <c r="E30" s="3" t="s">
        <v>974</v>
      </c>
      <c r="F30" s="3" t="s">
        <v>974</v>
      </c>
      <c r="G30" s="3" t="s">
        <v>974</v>
      </c>
    </row>
    <row r="31" spans="1:7" ht="45" customHeight="1" x14ac:dyDescent="0.25">
      <c r="A31" s="3" t="s">
        <v>302</v>
      </c>
      <c r="B31" s="3" t="s">
        <v>1828</v>
      </c>
      <c r="C31" s="3" t="s">
        <v>974</v>
      </c>
      <c r="D31" s="3" t="s">
        <v>974</v>
      </c>
      <c r="E31" s="3" t="s">
        <v>974</v>
      </c>
      <c r="F31" s="3" t="s">
        <v>974</v>
      </c>
      <c r="G31" s="3" t="s">
        <v>974</v>
      </c>
    </row>
    <row r="32" spans="1:7" ht="45" customHeight="1" x14ac:dyDescent="0.25">
      <c r="A32" s="3" t="s">
        <v>310</v>
      </c>
      <c r="B32" s="3" t="s">
        <v>1829</v>
      </c>
      <c r="C32" s="3" t="s">
        <v>974</v>
      </c>
      <c r="D32" s="3" t="s">
        <v>974</v>
      </c>
      <c r="E32" s="3" t="s">
        <v>974</v>
      </c>
      <c r="F32" s="3" t="s">
        <v>974</v>
      </c>
      <c r="G32" s="3" t="s">
        <v>974</v>
      </c>
    </row>
    <row r="33" spans="1:7" ht="45" customHeight="1" x14ac:dyDescent="0.25">
      <c r="A33" s="3" t="s">
        <v>316</v>
      </c>
      <c r="B33" s="3" t="s">
        <v>1830</v>
      </c>
      <c r="C33" s="3" t="s">
        <v>974</v>
      </c>
      <c r="D33" s="3" t="s">
        <v>974</v>
      </c>
      <c r="E33" s="3" t="s">
        <v>974</v>
      </c>
      <c r="F33" s="3" t="s">
        <v>974</v>
      </c>
      <c r="G33" s="3" t="s">
        <v>974</v>
      </c>
    </row>
    <row r="34" spans="1:7" ht="45" customHeight="1" x14ac:dyDescent="0.25">
      <c r="A34" s="3" t="s">
        <v>322</v>
      </c>
      <c r="B34" s="3" t="s">
        <v>1831</v>
      </c>
      <c r="C34" s="3" t="s">
        <v>974</v>
      </c>
      <c r="D34" s="3" t="s">
        <v>974</v>
      </c>
      <c r="E34" s="3" t="s">
        <v>974</v>
      </c>
      <c r="F34" s="3" t="s">
        <v>974</v>
      </c>
      <c r="G34" s="3" t="s">
        <v>974</v>
      </c>
    </row>
    <row r="35" spans="1:7" ht="45" customHeight="1" x14ac:dyDescent="0.25">
      <c r="A35" s="3" t="s">
        <v>327</v>
      </c>
      <c r="B35" s="3" t="s">
        <v>1832</v>
      </c>
      <c r="C35" s="3" t="s">
        <v>974</v>
      </c>
      <c r="D35" s="3" t="s">
        <v>974</v>
      </c>
      <c r="E35" s="3" t="s">
        <v>974</v>
      </c>
      <c r="F35" s="3" t="s">
        <v>974</v>
      </c>
      <c r="G35" s="3" t="s">
        <v>974</v>
      </c>
    </row>
    <row r="36" spans="1:7" ht="45" customHeight="1" x14ac:dyDescent="0.25">
      <c r="A36" s="3" t="s">
        <v>331</v>
      </c>
      <c r="B36" s="3" t="s">
        <v>1833</v>
      </c>
      <c r="C36" s="3" t="s">
        <v>974</v>
      </c>
      <c r="D36" s="3" t="s">
        <v>974</v>
      </c>
      <c r="E36" s="3" t="s">
        <v>974</v>
      </c>
      <c r="F36" s="3" t="s">
        <v>974</v>
      </c>
      <c r="G36" s="3" t="s">
        <v>974</v>
      </c>
    </row>
    <row r="37" spans="1:7" ht="45" customHeight="1" x14ac:dyDescent="0.25">
      <c r="A37" s="3" t="s">
        <v>339</v>
      </c>
      <c r="B37" s="3" t="s">
        <v>1834</v>
      </c>
      <c r="C37" s="3" t="s">
        <v>974</v>
      </c>
      <c r="D37" s="3" t="s">
        <v>974</v>
      </c>
      <c r="E37" s="3" t="s">
        <v>974</v>
      </c>
      <c r="F37" s="3" t="s">
        <v>974</v>
      </c>
      <c r="G37" s="3" t="s">
        <v>974</v>
      </c>
    </row>
    <row r="38" spans="1:7" ht="45" customHeight="1" x14ac:dyDescent="0.25">
      <c r="A38" s="3" t="s">
        <v>347</v>
      </c>
      <c r="B38" s="3" t="s">
        <v>1835</v>
      </c>
      <c r="C38" s="3" t="s">
        <v>974</v>
      </c>
      <c r="D38" s="3" t="s">
        <v>974</v>
      </c>
      <c r="E38" s="3" t="s">
        <v>974</v>
      </c>
      <c r="F38" s="3" t="s">
        <v>974</v>
      </c>
      <c r="G38" s="3" t="s">
        <v>974</v>
      </c>
    </row>
    <row r="39" spans="1:7" ht="45" customHeight="1" x14ac:dyDescent="0.25">
      <c r="A39" s="3" t="s">
        <v>353</v>
      </c>
      <c r="B39" s="3" t="s">
        <v>1836</v>
      </c>
      <c r="C39" s="3" t="s">
        <v>974</v>
      </c>
      <c r="D39" s="3" t="s">
        <v>974</v>
      </c>
      <c r="E39" s="3" t="s">
        <v>974</v>
      </c>
      <c r="F39" s="3" t="s">
        <v>974</v>
      </c>
      <c r="G39" s="3" t="s">
        <v>974</v>
      </c>
    </row>
    <row r="40" spans="1:7" ht="45" customHeight="1" x14ac:dyDescent="0.25">
      <c r="A40" s="3" t="s">
        <v>361</v>
      </c>
      <c r="B40" s="3" t="s">
        <v>1837</v>
      </c>
      <c r="C40" s="3" t="s">
        <v>974</v>
      </c>
      <c r="D40" s="3" t="s">
        <v>974</v>
      </c>
      <c r="E40" s="3" t="s">
        <v>974</v>
      </c>
      <c r="F40" s="3" t="s">
        <v>974</v>
      </c>
      <c r="G40" s="3" t="s">
        <v>974</v>
      </c>
    </row>
    <row r="41" spans="1:7" ht="45" customHeight="1" x14ac:dyDescent="0.25">
      <c r="A41" s="3" t="s">
        <v>366</v>
      </c>
      <c r="B41" s="3" t="s">
        <v>1838</v>
      </c>
      <c r="C41" s="3" t="s">
        <v>974</v>
      </c>
      <c r="D41" s="3" t="s">
        <v>974</v>
      </c>
      <c r="E41" s="3" t="s">
        <v>974</v>
      </c>
      <c r="F41" s="3" t="s">
        <v>974</v>
      </c>
      <c r="G41" s="3" t="s">
        <v>974</v>
      </c>
    </row>
    <row r="42" spans="1:7" ht="45" customHeight="1" x14ac:dyDescent="0.25">
      <c r="A42" s="3" t="s">
        <v>374</v>
      </c>
      <c r="B42" s="3" t="s">
        <v>1839</v>
      </c>
      <c r="C42" s="3" t="s">
        <v>974</v>
      </c>
      <c r="D42" s="3" t="s">
        <v>974</v>
      </c>
      <c r="E42" s="3" t="s">
        <v>974</v>
      </c>
      <c r="F42" s="3" t="s">
        <v>974</v>
      </c>
      <c r="G42" s="3" t="s">
        <v>974</v>
      </c>
    </row>
    <row r="43" spans="1:7" ht="45" customHeight="1" x14ac:dyDescent="0.25">
      <c r="A43" s="3" t="s">
        <v>381</v>
      </c>
      <c r="B43" s="3" t="s">
        <v>1840</v>
      </c>
      <c r="C43" s="3" t="s">
        <v>974</v>
      </c>
      <c r="D43" s="3" t="s">
        <v>974</v>
      </c>
      <c r="E43" s="3" t="s">
        <v>974</v>
      </c>
      <c r="F43" s="3" t="s">
        <v>974</v>
      </c>
      <c r="G43" s="3" t="s">
        <v>974</v>
      </c>
    </row>
    <row r="44" spans="1:7" ht="45" customHeight="1" x14ac:dyDescent="0.25">
      <c r="A44" s="3" t="s">
        <v>384</v>
      </c>
      <c r="B44" s="3" t="s">
        <v>1841</v>
      </c>
      <c r="C44" s="3" t="s">
        <v>974</v>
      </c>
      <c r="D44" s="3" t="s">
        <v>974</v>
      </c>
      <c r="E44" s="3" t="s">
        <v>974</v>
      </c>
      <c r="F44" s="3" t="s">
        <v>974</v>
      </c>
      <c r="G44" s="3" t="s">
        <v>974</v>
      </c>
    </row>
    <row r="45" spans="1:7" ht="45" customHeight="1" x14ac:dyDescent="0.25">
      <c r="A45" s="3" t="s">
        <v>389</v>
      </c>
      <c r="B45" s="3" t="s">
        <v>1842</v>
      </c>
      <c r="C45" s="3" t="s">
        <v>974</v>
      </c>
      <c r="D45" s="3" t="s">
        <v>974</v>
      </c>
      <c r="E45" s="3" t="s">
        <v>974</v>
      </c>
      <c r="F45" s="3" t="s">
        <v>974</v>
      </c>
      <c r="G45" s="3" t="s">
        <v>974</v>
      </c>
    </row>
    <row r="46" spans="1:7" ht="45" customHeight="1" x14ac:dyDescent="0.25">
      <c r="A46" s="3" t="s">
        <v>397</v>
      </c>
      <c r="B46" s="3" t="s">
        <v>1843</v>
      </c>
      <c r="C46" s="3" t="s">
        <v>974</v>
      </c>
      <c r="D46" s="3" t="s">
        <v>974</v>
      </c>
      <c r="E46" s="3" t="s">
        <v>974</v>
      </c>
      <c r="F46" s="3" t="s">
        <v>974</v>
      </c>
      <c r="G46" s="3" t="s">
        <v>974</v>
      </c>
    </row>
    <row r="47" spans="1:7" ht="45" customHeight="1" x14ac:dyDescent="0.25">
      <c r="A47" s="3" t="s">
        <v>405</v>
      </c>
      <c r="B47" s="3" t="s">
        <v>1844</v>
      </c>
      <c r="C47" s="3" t="s">
        <v>974</v>
      </c>
      <c r="D47" s="3" t="s">
        <v>974</v>
      </c>
      <c r="E47" s="3" t="s">
        <v>974</v>
      </c>
      <c r="F47" s="3" t="s">
        <v>974</v>
      </c>
      <c r="G47" s="3" t="s">
        <v>974</v>
      </c>
    </row>
    <row r="48" spans="1:7" ht="45" customHeight="1" x14ac:dyDescent="0.25">
      <c r="A48" s="3" t="s">
        <v>411</v>
      </c>
      <c r="B48" s="3" t="s">
        <v>1845</v>
      </c>
      <c r="C48" s="3" t="s">
        <v>974</v>
      </c>
      <c r="D48" s="3" t="s">
        <v>974</v>
      </c>
      <c r="E48" s="3" t="s">
        <v>974</v>
      </c>
      <c r="F48" s="3" t="s">
        <v>974</v>
      </c>
      <c r="G48" s="3" t="s">
        <v>974</v>
      </c>
    </row>
    <row r="49" spans="1:7" ht="45" customHeight="1" x14ac:dyDescent="0.25">
      <c r="A49" s="3" t="s">
        <v>419</v>
      </c>
      <c r="B49" s="3" t="s">
        <v>1846</v>
      </c>
      <c r="C49" s="3" t="s">
        <v>974</v>
      </c>
      <c r="D49" s="3" t="s">
        <v>974</v>
      </c>
      <c r="E49" s="3" t="s">
        <v>974</v>
      </c>
      <c r="F49" s="3" t="s">
        <v>974</v>
      </c>
      <c r="G49" s="3" t="s">
        <v>974</v>
      </c>
    </row>
    <row r="50" spans="1:7" ht="45" customHeight="1" x14ac:dyDescent="0.25">
      <c r="A50" s="3" t="s">
        <v>425</v>
      </c>
      <c r="B50" s="3" t="s">
        <v>1847</v>
      </c>
      <c r="C50" s="3" t="s">
        <v>974</v>
      </c>
      <c r="D50" s="3" t="s">
        <v>974</v>
      </c>
      <c r="E50" s="3" t="s">
        <v>974</v>
      </c>
      <c r="F50" s="3" t="s">
        <v>974</v>
      </c>
      <c r="G50" s="3" t="s">
        <v>974</v>
      </c>
    </row>
    <row r="51" spans="1:7" ht="45" customHeight="1" x14ac:dyDescent="0.25">
      <c r="A51" s="3" t="s">
        <v>428</v>
      </c>
      <c r="B51" s="3" t="s">
        <v>1848</v>
      </c>
      <c r="C51" s="3" t="s">
        <v>974</v>
      </c>
      <c r="D51" s="3" t="s">
        <v>974</v>
      </c>
      <c r="E51" s="3" t="s">
        <v>974</v>
      </c>
      <c r="F51" s="3" t="s">
        <v>974</v>
      </c>
      <c r="G51" s="3" t="s">
        <v>974</v>
      </c>
    </row>
    <row r="52" spans="1:7" ht="45" customHeight="1" x14ac:dyDescent="0.25">
      <c r="A52" s="3" t="s">
        <v>434</v>
      </c>
      <c r="B52" s="3" t="s">
        <v>1849</v>
      </c>
      <c r="C52" s="3" t="s">
        <v>974</v>
      </c>
      <c r="D52" s="3" t="s">
        <v>974</v>
      </c>
      <c r="E52" s="3" t="s">
        <v>974</v>
      </c>
      <c r="F52" s="3" t="s">
        <v>974</v>
      </c>
      <c r="G52" s="3" t="s">
        <v>974</v>
      </c>
    </row>
    <row r="53" spans="1:7" ht="45" customHeight="1" x14ac:dyDescent="0.25">
      <c r="A53" s="3" t="s">
        <v>441</v>
      </c>
      <c r="B53" s="3" t="s">
        <v>1850</v>
      </c>
      <c r="C53" s="3" t="s">
        <v>974</v>
      </c>
      <c r="D53" s="3" t="s">
        <v>974</v>
      </c>
      <c r="E53" s="3" t="s">
        <v>974</v>
      </c>
      <c r="F53" s="3" t="s">
        <v>974</v>
      </c>
      <c r="G53" s="3" t="s">
        <v>974</v>
      </c>
    </row>
    <row r="54" spans="1:7" ht="45" customHeight="1" x14ac:dyDescent="0.25">
      <c r="A54" s="3" t="s">
        <v>447</v>
      </c>
      <c r="B54" s="3" t="s">
        <v>1851</v>
      </c>
      <c r="C54" s="3" t="s">
        <v>974</v>
      </c>
      <c r="D54" s="3" t="s">
        <v>974</v>
      </c>
      <c r="E54" s="3" t="s">
        <v>974</v>
      </c>
      <c r="F54" s="3" t="s">
        <v>974</v>
      </c>
      <c r="G54" s="3" t="s">
        <v>974</v>
      </c>
    </row>
    <row r="55" spans="1:7" ht="45" customHeight="1" x14ac:dyDescent="0.25">
      <c r="A55" s="3" t="s">
        <v>451</v>
      </c>
      <c r="B55" s="3" t="s">
        <v>1852</v>
      </c>
      <c r="C55" s="3" t="s">
        <v>974</v>
      </c>
      <c r="D55" s="3" t="s">
        <v>974</v>
      </c>
      <c r="E55" s="3" t="s">
        <v>974</v>
      </c>
      <c r="F55" s="3" t="s">
        <v>974</v>
      </c>
      <c r="G55" s="3" t="s">
        <v>974</v>
      </c>
    </row>
    <row r="56" spans="1:7" ht="45" customHeight="1" x14ac:dyDescent="0.25">
      <c r="A56" s="3" t="s">
        <v>458</v>
      </c>
      <c r="B56" s="3" t="s">
        <v>1853</v>
      </c>
      <c r="C56" s="3" t="s">
        <v>974</v>
      </c>
      <c r="D56" s="3" t="s">
        <v>974</v>
      </c>
      <c r="E56" s="3" t="s">
        <v>974</v>
      </c>
      <c r="F56" s="3" t="s">
        <v>974</v>
      </c>
      <c r="G56" s="3" t="s">
        <v>974</v>
      </c>
    </row>
    <row r="57" spans="1:7" ht="45" customHeight="1" x14ac:dyDescent="0.25">
      <c r="A57" s="3" t="s">
        <v>465</v>
      </c>
      <c r="B57" s="3" t="s">
        <v>1854</v>
      </c>
      <c r="C57" s="3" t="s">
        <v>974</v>
      </c>
      <c r="D57" s="3" t="s">
        <v>974</v>
      </c>
      <c r="E57" s="3" t="s">
        <v>974</v>
      </c>
      <c r="F57" s="3" t="s">
        <v>974</v>
      </c>
      <c r="G57" s="3" t="s">
        <v>974</v>
      </c>
    </row>
    <row r="58" spans="1:7" ht="45" customHeight="1" x14ac:dyDescent="0.25">
      <c r="A58" s="3" t="s">
        <v>474</v>
      </c>
      <c r="B58" s="3" t="s">
        <v>1855</v>
      </c>
      <c r="C58" s="3" t="s">
        <v>974</v>
      </c>
      <c r="D58" s="3" t="s">
        <v>974</v>
      </c>
      <c r="E58" s="3" t="s">
        <v>974</v>
      </c>
      <c r="F58" s="3" t="s">
        <v>974</v>
      </c>
      <c r="G58" s="3" t="s">
        <v>974</v>
      </c>
    </row>
    <row r="59" spans="1:7" ht="45" customHeight="1" x14ac:dyDescent="0.25">
      <c r="A59" s="3" t="s">
        <v>479</v>
      </c>
      <c r="B59" s="3" t="s">
        <v>1856</v>
      </c>
      <c r="C59" s="3" t="s">
        <v>974</v>
      </c>
      <c r="D59" s="3" t="s">
        <v>974</v>
      </c>
      <c r="E59" s="3" t="s">
        <v>974</v>
      </c>
      <c r="F59" s="3" t="s">
        <v>974</v>
      </c>
      <c r="G59" s="3" t="s">
        <v>974</v>
      </c>
    </row>
    <row r="60" spans="1:7" ht="45" customHeight="1" x14ac:dyDescent="0.25">
      <c r="A60" s="3" t="s">
        <v>485</v>
      </c>
      <c r="B60" s="3" t="s">
        <v>1857</v>
      </c>
      <c r="C60" s="3" t="s">
        <v>974</v>
      </c>
      <c r="D60" s="3" t="s">
        <v>974</v>
      </c>
      <c r="E60" s="3" t="s">
        <v>974</v>
      </c>
      <c r="F60" s="3" t="s">
        <v>974</v>
      </c>
      <c r="G60" s="3" t="s">
        <v>974</v>
      </c>
    </row>
    <row r="61" spans="1:7" ht="45" customHeight="1" x14ac:dyDescent="0.25">
      <c r="A61" s="3" t="s">
        <v>489</v>
      </c>
      <c r="B61" s="3" t="s">
        <v>1858</v>
      </c>
      <c r="C61" s="3" t="s">
        <v>974</v>
      </c>
      <c r="D61" s="3" t="s">
        <v>974</v>
      </c>
      <c r="E61" s="3" t="s">
        <v>974</v>
      </c>
      <c r="F61" s="3" t="s">
        <v>974</v>
      </c>
      <c r="G61" s="3" t="s">
        <v>974</v>
      </c>
    </row>
    <row r="62" spans="1:7" ht="45" customHeight="1" x14ac:dyDescent="0.25">
      <c r="A62" s="3" t="s">
        <v>497</v>
      </c>
      <c r="B62" s="3" t="s">
        <v>1859</v>
      </c>
      <c r="C62" s="3" t="s">
        <v>974</v>
      </c>
      <c r="D62" s="3" t="s">
        <v>974</v>
      </c>
      <c r="E62" s="3" t="s">
        <v>974</v>
      </c>
      <c r="F62" s="3" t="s">
        <v>974</v>
      </c>
      <c r="G62" s="3" t="s">
        <v>974</v>
      </c>
    </row>
    <row r="63" spans="1:7" ht="45" customHeight="1" x14ac:dyDescent="0.25">
      <c r="A63" s="3" t="s">
        <v>501</v>
      </c>
      <c r="B63" s="3" t="s">
        <v>1860</v>
      </c>
      <c r="C63" s="3" t="s">
        <v>974</v>
      </c>
      <c r="D63" s="3" t="s">
        <v>974</v>
      </c>
      <c r="E63" s="3" t="s">
        <v>974</v>
      </c>
      <c r="F63" s="3" t="s">
        <v>974</v>
      </c>
      <c r="G63" s="3" t="s">
        <v>974</v>
      </c>
    </row>
    <row r="64" spans="1:7" ht="45" customHeight="1" x14ac:dyDescent="0.25">
      <c r="A64" s="3" t="s">
        <v>507</v>
      </c>
      <c r="B64" s="3" t="s">
        <v>1861</v>
      </c>
      <c r="C64" s="3" t="s">
        <v>974</v>
      </c>
      <c r="D64" s="3" t="s">
        <v>974</v>
      </c>
      <c r="E64" s="3" t="s">
        <v>974</v>
      </c>
      <c r="F64" s="3" t="s">
        <v>974</v>
      </c>
      <c r="G64" s="3" t="s">
        <v>974</v>
      </c>
    </row>
    <row r="65" spans="1:7" ht="45" customHeight="1" x14ac:dyDescent="0.25">
      <c r="A65" s="3" t="s">
        <v>514</v>
      </c>
      <c r="B65" s="3" t="s">
        <v>1862</v>
      </c>
      <c r="C65" s="3" t="s">
        <v>974</v>
      </c>
      <c r="D65" s="3" t="s">
        <v>974</v>
      </c>
      <c r="E65" s="3" t="s">
        <v>974</v>
      </c>
      <c r="F65" s="3" t="s">
        <v>974</v>
      </c>
      <c r="G65" s="3" t="s">
        <v>974</v>
      </c>
    </row>
    <row r="66" spans="1:7" ht="45" customHeight="1" x14ac:dyDescent="0.25">
      <c r="A66" s="3" t="s">
        <v>520</v>
      </c>
      <c r="B66" s="3" t="s">
        <v>1863</v>
      </c>
      <c r="C66" s="3" t="s">
        <v>974</v>
      </c>
      <c r="D66" s="3" t="s">
        <v>974</v>
      </c>
      <c r="E66" s="3" t="s">
        <v>974</v>
      </c>
      <c r="F66" s="3" t="s">
        <v>974</v>
      </c>
      <c r="G66" s="3" t="s">
        <v>974</v>
      </c>
    </row>
    <row r="67" spans="1:7" ht="45" customHeight="1" x14ac:dyDescent="0.25">
      <c r="A67" s="3" t="s">
        <v>529</v>
      </c>
      <c r="B67" s="3" t="s">
        <v>1864</v>
      </c>
      <c r="C67" s="3" t="s">
        <v>974</v>
      </c>
      <c r="D67" s="3" t="s">
        <v>974</v>
      </c>
      <c r="E67" s="3" t="s">
        <v>974</v>
      </c>
      <c r="F67" s="3" t="s">
        <v>974</v>
      </c>
      <c r="G67" s="3" t="s">
        <v>974</v>
      </c>
    </row>
    <row r="68" spans="1:7" ht="45" customHeight="1" x14ac:dyDescent="0.25">
      <c r="A68" s="3" t="s">
        <v>535</v>
      </c>
      <c r="B68" s="3" t="s">
        <v>1865</v>
      </c>
      <c r="C68" s="3" t="s">
        <v>974</v>
      </c>
      <c r="D68" s="3" t="s">
        <v>974</v>
      </c>
      <c r="E68" s="3" t="s">
        <v>974</v>
      </c>
      <c r="F68" s="3" t="s">
        <v>974</v>
      </c>
      <c r="G68" s="3" t="s">
        <v>974</v>
      </c>
    </row>
    <row r="69" spans="1:7" ht="45" customHeight="1" x14ac:dyDescent="0.25">
      <c r="A69" s="3" t="s">
        <v>539</v>
      </c>
      <c r="B69" s="3" t="s">
        <v>1866</v>
      </c>
      <c r="C69" s="3" t="s">
        <v>974</v>
      </c>
      <c r="D69" s="3" t="s">
        <v>974</v>
      </c>
      <c r="E69" s="3" t="s">
        <v>974</v>
      </c>
      <c r="F69" s="3" t="s">
        <v>974</v>
      </c>
      <c r="G69" s="3" t="s">
        <v>974</v>
      </c>
    </row>
    <row r="70" spans="1:7" ht="45" customHeight="1" x14ac:dyDescent="0.25">
      <c r="A70" s="3" t="s">
        <v>543</v>
      </c>
      <c r="B70" s="3" t="s">
        <v>1867</v>
      </c>
      <c r="C70" s="3" t="s">
        <v>974</v>
      </c>
      <c r="D70" s="3" t="s">
        <v>974</v>
      </c>
      <c r="E70" s="3" t="s">
        <v>974</v>
      </c>
      <c r="F70" s="3" t="s">
        <v>974</v>
      </c>
      <c r="G70" s="3" t="s">
        <v>974</v>
      </c>
    </row>
    <row r="71" spans="1:7" ht="45" customHeight="1" x14ac:dyDescent="0.25">
      <c r="A71" s="3" t="s">
        <v>550</v>
      </c>
      <c r="B71" s="3" t="s">
        <v>1868</v>
      </c>
      <c r="C71" s="3" t="s">
        <v>974</v>
      </c>
      <c r="D71" s="3" t="s">
        <v>974</v>
      </c>
      <c r="E71" s="3" t="s">
        <v>974</v>
      </c>
      <c r="F71" s="3" t="s">
        <v>974</v>
      </c>
      <c r="G71" s="3" t="s">
        <v>974</v>
      </c>
    </row>
    <row r="72" spans="1:7" ht="45" customHeight="1" x14ac:dyDescent="0.25">
      <c r="A72" s="3" t="s">
        <v>553</v>
      </c>
      <c r="B72" s="3" t="s">
        <v>1869</v>
      </c>
      <c r="C72" s="3" t="s">
        <v>974</v>
      </c>
      <c r="D72" s="3" t="s">
        <v>974</v>
      </c>
      <c r="E72" s="3" t="s">
        <v>974</v>
      </c>
      <c r="F72" s="3" t="s">
        <v>974</v>
      </c>
      <c r="G72" s="3" t="s">
        <v>974</v>
      </c>
    </row>
    <row r="73" spans="1:7" ht="45" customHeight="1" x14ac:dyDescent="0.25">
      <c r="A73" s="3" t="s">
        <v>557</v>
      </c>
      <c r="B73" s="3" t="s">
        <v>1870</v>
      </c>
      <c r="C73" s="3" t="s">
        <v>974</v>
      </c>
      <c r="D73" s="3" t="s">
        <v>974</v>
      </c>
      <c r="E73" s="3" t="s">
        <v>974</v>
      </c>
      <c r="F73" s="3" t="s">
        <v>974</v>
      </c>
      <c r="G73" s="3" t="s">
        <v>974</v>
      </c>
    </row>
    <row r="74" spans="1:7" ht="45" customHeight="1" x14ac:dyDescent="0.25">
      <c r="A74" s="3" t="s">
        <v>563</v>
      </c>
      <c r="B74" s="3" t="s">
        <v>1871</v>
      </c>
      <c r="C74" s="3" t="s">
        <v>974</v>
      </c>
      <c r="D74" s="3" t="s">
        <v>974</v>
      </c>
      <c r="E74" s="3" t="s">
        <v>974</v>
      </c>
      <c r="F74" s="3" t="s">
        <v>974</v>
      </c>
      <c r="G74" s="3" t="s">
        <v>974</v>
      </c>
    </row>
    <row r="75" spans="1:7" ht="45" customHeight="1" x14ac:dyDescent="0.25">
      <c r="A75" s="3" t="s">
        <v>568</v>
      </c>
      <c r="B75" s="3" t="s">
        <v>1872</v>
      </c>
      <c r="C75" s="3" t="s">
        <v>974</v>
      </c>
      <c r="D75" s="3" t="s">
        <v>974</v>
      </c>
      <c r="E75" s="3" t="s">
        <v>974</v>
      </c>
      <c r="F75" s="3" t="s">
        <v>974</v>
      </c>
      <c r="G75" s="3" t="s">
        <v>974</v>
      </c>
    </row>
    <row r="76" spans="1:7" ht="45" customHeight="1" x14ac:dyDescent="0.25">
      <c r="A76" s="3" t="s">
        <v>572</v>
      </c>
      <c r="B76" s="3" t="s">
        <v>1873</v>
      </c>
      <c r="C76" s="3" t="s">
        <v>974</v>
      </c>
      <c r="D76" s="3" t="s">
        <v>974</v>
      </c>
      <c r="E76" s="3" t="s">
        <v>974</v>
      </c>
      <c r="F76" s="3" t="s">
        <v>974</v>
      </c>
      <c r="G76" s="3" t="s">
        <v>974</v>
      </c>
    </row>
    <row r="77" spans="1:7" ht="45" customHeight="1" x14ac:dyDescent="0.25">
      <c r="A77" s="3" t="s">
        <v>574</v>
      </c>
      <c r="B77" s="3" t="s">
        <v>1874</v>
      </c>
      <c r="C77" s="3" t="s">
        <v>974</v>
      </c>
      <c r="D77" s="3" t="s">
        <v>974</v>
      </c>
      <c r="E77" s="3" t="s">
        <v>974</v>
      </c>
      <c r="F77" s="3" t="s">
        <v>974</v>
      </c>
      <c r="G77" s="3" t="s">
        <v>974</v>
      </c>
    </row>
    <row r="78" spans="1:7" ht="45" customHeight="1" x14ac:dyDescent="0.25">
      <c r="A78" s="3" t="s">
        <v>579</v>
      </c>
      <c r="B78" s="3" t="s">
        <v>1875</v>
      </c>
      <c r="C78" s="3" t="s">
        <v>974</v>
      </c>
      <c r="D78" s="3" t="s">
        <v>974</v>
      </c>
      <c r="E78" s="3" t="s">
        <v>974</v>
      </c>
      <c r="F78" s="3" t="s">
        <v>974</v>
      </c>
      <c r="G78" s="3" t="s">
        <v>974</v>
      </c>
    </row>
    <row r="79" spans="1:7" ht="45" customHeight="1" x14ac:dyDescent="0.25">
      <c r="A79" s="3" t="s">
        <v>584</v>
      </c>
      <c r="B79" s="3" t="s">
        <v>1876</v>
      </c>
      <c r="C79" s="3" t="s">
        <v>974</v>
      </c>
      <c r="D79" s="3" t="s">
        <v>974</v>
      </c>
      <c r="E79" s="3" t="s">
        <v>974</v>
      </c>
      <c r="F79" s="3" t="s">
        <v>974</v>
      </c>
      <c r="G79" s="3" t="s">
        <v>974</v>
      </c>
    </row>
    <row r="80" spans="1:7" ht="45" customHeight="1" x14ac:dyDescent="0.25">
      <c r="A80" s="3" t="s">
        <v>591</v>
      </c>
      <c r="B80" s="3" t="s">
        <v>1877</v>
      </c>
      <c r="C80" s="3" t="s">
        <v>974</v>
      </c>
      <c r="D80" s="3" t="s">
        <v>974</v>
      </c>
      <c r="E80" s="3" t="s">
        <v>974</v>
      </c>
      <c r="F80" s="3" t="s">
        <v>974</v>
      </c>
      <c r="G80" s="3" t="s">
        <v>974</v>
      </c>
    </row>
    <row r="81" spans="1:7" ht="45" customHeight="1" x14ac:dyDescent="0.25">
      <c r="A81" s="3" t="s">
        <v>599</v>
      </c>
      <c r="B81" s="3" t="s">
        <v>1878</v>
      </c>
      <c r="C81" s="3" t="s">
        <v>974</v>
      </c>
      <c r="D81" s="3" t="s">
        <v>974</v>
      </c>
      <c r="E81" s="3" t="s">
        <v>974</v>
      </c>
      <c r="F81" s="3" t="s">
        <v>974</v>
      </c>
      <c r="G81" s="3" t="s">
        <v>974</v>
      </c>
    </row>
    <row r="82" spans="1:7" ht="45" customHeight="1" x14ac:dyDescent="0.25">
      <c r="A82" s="3" t="s">
        <v>607</v>
      </c>
      <c r="B82" s="3" t="s">
        <v>1879</v>
      </c>
      <c r="C82" s="3" t="s">
        <v>974</v>
      </c>
      <c r="D82" s="3" t="s">
        <v>974</v>
      </c>
      <c r="E82" s="3" t="s">
        <v>974</v>
      </c>
      <c r="F82" s="3" t="s">
        <v>974</v>
      </c>
      <c r="G82" s="3" t="s">
        <v>974</v>
      </c>
    </row>
    <row r="83" spans="1:7" ht="45" customHeight="1" x14ac:dyDescent="0.25">
      <c r="A83" s="3" t="s">
        <v>615</v>
      </c>
      <c r="B83" s="3" t="s">
        <v>1880</v>
      </c>
      <c r="C83" s="3" t="s">
        <v>974</v>
      </c>
      <c r="D83" s="3" t="s">
        <v>974</v>
      </c>
      <c r="E83" s="3" t="s">
        <v>974</v>
      </c>
      <c r="F83" s="3" t="s">
        <v>974</v>
      </c>
      <c r="G83" s="3" t="s">
        <v>974</v>
      </c>
    </row>
    <row r="84" spans="1:7" ht="45" customHeight="1" x14ac:dyDescent="0.25">
      <c r="A84" s="3" t="s">
        <v>623</v>
      </c>
      <c r="B84" s="3" t="s">
        <v>1881</v>
      </c>
      <c r="C84" s="3" t="s">
        <v>974</v>
      </c>
      <c r="D84" s="3" t="s">
        <v>974</v>
      </c>
      <c r="E84" s="3" t="s">
        <v>974</v>
      </c>
      <c r="F84" s="3" t="s">
        <v>974</v>
      </c>
      <c r="G84" s="3" t="s">
        <v>974</v>
      </c>
    </row>
    <row r="85" spans="1:7" ht="45" customHeight="1" x14ac:dyDescent="0.25">
      <c r="A85" s="3" t="s">
        <v>628</v>
      </c>
      <c r="B85" s="3" t="s">
        <v>1882</v>
      </c>
      <c r="C85" s="3" t="s">
        <v>974</v>
      </c>
      <c r="D85" s="3" t="s">
        <v>974</v>
      </c>
      <c r="E85" s="3" t="s">
        <v>974</v>
      </c>
      <c r="F85" s="3" t="s">
        <v>974</v>
      </c>
      <c r="G85" s="3" t="s">
        <v>974</v>
      </c>
    </row>
    <row r="86" spans="1:7" ht="45" customHeight="1" x14ac:dyDescent="0.25">
      <c r="A86" s="3" t="s">
        <v>632</v>
      </c>
      <c r="B86" s="3" t="s">
        <v>1883</v>
      </c>
      <c r="C86" s="3" t="s">
        <v>974</v>
      </c>
      <c r="D86" s="3" t="s">
        <v>974</v>
      </c>
      <c r="E86" s="3" t="s">
        <v>974</v>
      </c>
      <c r="F86" s="3" t="s">
        <v>974</v>
      </c>
      <c r="G86" s="3" t="s">
        <v>974</v>
      </c>
    </row>
    <row r="87" spans="1:7" ht="45" customHeight="1" x14ac:dyDescent="0.25">
      <c r="A87" s="3" t="s">
        <v>637</v>
      </c>
      <c r="B87" s="3" t="s">
        <v>1884</v>
      </c>
      <c r="C87" s="3" t="s">
        <v>974</v>
      </c>
      <c r="D87" s="3" t="s">
        <v>974</v>
      </c>
      <c r="E87" s="3" t="s">
        <v>974</v>
      </c>
      <c r="F87" s="3" t="s">
        <v>974</v>
      </c>
      <c r="G87" s="3" t="s">
        <v>974</v>
      </c>
    </row>
    <row r="88" spans="1:7" ht="45" customHeight="1" x14ac:dyDescent="0.25">
      <c r="A88" s="3" t="s">
        <v>645</v>
      </c>
      <c r="B88" s="3" t="s">
        <v>1885</v>
      </c>
      <c r="C88" s="3" t="s">
        <v>974</v>
      </c>
      <c r="D88" s="3" t="s">
        <v>974</v>
      </c>
      <c r="E88" s="3" t="s">
        <v>974</v>
      </c>
      <c r="F88" s="3" t="s">
        <v>974</v>
      </c>
      <c r="G88" s="3" t="s">
        <v>974</v>
      </c>
    </row>
    <row r="89" spans="1:7" ht="45" customHeight="1" x14ac:dyDescent="0.25">
      <c r="A89" s="3" t="s">
        <v>650</v>
      </c>
      <c r="B89" s="3" t="s">
        <v>1886</v>
      </c>
      <c r="C89" s="3" t="s">
        <v>974</v>
      </c>
      <c r="D89" s="3" t="s">
        <v>974</v>
      </c>
      <c r="E89" s="3" t="s">
        <v>974</v>
      </c>
      <c r="F89" s="3" t="s">
        <v>974</v>
      </c>
      <c r="G89" s="3" t="s">
        <v>974</v>
      </c>
    </row>
    <row r="90" spans="1:7" ht="45" customHeight="1" x14ac:dyDescent="0.25">
      <c r="A90" s="3" t="s">
        <v>658</v>
      </c>
      <c r="B90" s="3" t="s">
        <v>1887</v>
      </c>
      <c r="C90" s="3" t="s">
        <v>974</v>
      </c>
      <c r="D90" s="3" t="s">
        <v>974</v>
      </c>
      <c r="E90" s="3" t="s">
        <v>974</v>
      </c>
      <c r="F90" s="3" t="s">
        <v>974</v>
      </c>
      <c r="G90" s="3" t="s">
        <v>974</v>
      </c>
    </row>
    <row r="91" spans="1:7" ht="45" customHeight="1" x14ac:dyDescent="0.25">
      <c r="A91" s="3" t="s">
        <v>660</v>
      </c>
      <c r="B91" s="3" t="s">
        <v>1888</v>
      </c>
      <c r="C91" s="3" t="s">
        <v>974</v>
      </c>
      <c r="D91" s="3" t="s">
        <v>974</v>
      </c>
      <c r="E91" s="3" t="s">
        <v>974</v>
      </c>
      <c r="F91" s="3" t="s">
        <v>974</v>
      </c>
      <c r="G91" s="3" t="s">
        <v>974</v>
      </c>
    </row>
    <row r="92" spans="1:7" ht="45" customHeight="1" x14ac:dyDescent="0.25">
      <c r="A92" s="3" t="s">
        <v>663</v>
      </c>
      <c r="B92" s="3" t="s">
        <v>1889</v>
      </c>
      <c r="C92" s="3" t="s">
        <v>974</v>
      </c>
      <c r="D92" s="3" t="s">
        <v>974</v>
      </c>
      <c r="E92" s="3" t="s">
        <v>974</v>
      </c>
      <c r="F92" s="3" t="s">
        <v>974</v>
      </c>
      <c r="G92" s="3" t="s">
        <v>974</v>
      </c>
    </row>
    <row r="93" spans="1:7" ht="45" customHeight="1" x14ac:dyDescent="0.25">
      <c r="A93" s="3" t="s">
        <v>666</v>
      </c>
      <c r="B93" s="3" t="s">
        <v>1890</v>
      </c>
      <c r="C93" s="3" t="s">
        <v>974</v>
      </c>
      <c r="D93" s="3" t="s">
        <v>974</v>
      </c>
      <c r="E93" s="3" t="s">
        <v>974</v>
      </c>
      <c r="F93" s="3" t="s">
        <v>974</v>
      </c>
      <c r="G93" s="3" t="s">
        <v>974</v>
      </c>
    </row>
    <row r="94" spans="1:7" ht="45" customHeight="1" x14ac:dyDescent="0.25">
      <c r="A94" s="3" t="s">
        <v>670</v>
      </c>
      <c r="B94" s="3" t="s">
        <v>1891</v>
      </c>
      <c r="C94" s="3" t="s">
        <v>974</v>
      </c>
      <c r="D94" s="3" t="s">
        <v>974</v>
      </c>
      <c r="E94" s="3" t="s">
        <v>974</v>
      </c>
      <c r="F94" s="3" t="s">
        <v>974</v>
      </c>
      <c r="G94" s="3" t="s">
        <v>974</v>
      </c>
    </row>
    <row r="95" spans="1:7" ht="45" customHeight="1" x14ac:dyDescent="0.25">
      <c r="A95" s="3" t="s">
        <v>675</v>
      </c>
      <c r="B95" s="3" t="s">
        <v>1892</v>
      </c>
      <c r="C95" s="3" t="s">
        <v>974</v>
      </c>
      <c r="D95" s="3" t="s">
        <v>974</v>
      </c>
      <c r="E95" s="3" t="s">
        <v>974</v>
      </c>
      <c r="F95" s="3" t="s">
        <v>974</v>
      </c>
      <c r="G95" s="3" t="s">
        <v>974</v>
      </c>
    </row>
    <row r="96" spans="1:7" ht="45" customHeight="1" x14ac:dyDescent="0.25">
      <c r="A96" s="3" t="s">
        <v>679</v>
      </c>
      <c r="B96" s="3" t="s">
        <v>1893</v>
      </c>
      <c r="C96" s="3" t="s">
        <v>974</v>
      </c>
      <c r="D96" s="3" t="s">
        <v>974</v>
      </c>
      <c r="E96" s="3" t="s">
        <v>974</v>
      </c>
      <c r="F96" s="3" t="s">
        <v>974</v>
      </c>
      <c r="G96" s="3" t="s">
        <v>974</v>
      </c>
    </row>
    <row r="97" spans="1:7" ht="45" customHeight="1" x14ac:dyDescent="0.25">
      <c r="A97" s="3" t="s">
        <v>685</v>
      </c>
      <c r="B97" s="3" t="s">
        <v>1894</v>
      </c>
      <c r="C97" s="3" t="s">
        <v>974</v>
      </c>
      <c r="D97" s="3" t="s">
        <v>974</v>
      </c>
      <c r="E97" s="3" t="s">
        <v>974</v>
      </c>
      <c r="F97" s="3" t="s">
        <v>974</v>
      </c>
      <c r="G97" s="3" t="s">
        <v>974</v>
      </c>
    </row>
    <row r="98" spans="1:7" ht="45" customHeight="1" x14ac:dyDescent="0.25">
      <c r="A98" s="3" t="s">
        <v>693</v>
      </c>
      <c r="B98" s="3" t="s">
        <v>1895</v>
      </c>
      <c r="C98" s="3" t="s">
        <v>974</v>
      </c>
      <c r="D98" s="3" t="s">
        <v>974</v>
      </c>
      <c r="E98" s="3" t="s">
        <v>974</v>
      </c>
      <c r="F98" s="3" t="s">
        <v>974</v>
      </c>
      <c r="G98" s="3" t="s">
        <v>974</v>
      </c>
    </row>
    <row r="99" spans="1:7" ht="45" customHeight="1" x14ac:dyDescent="0.25">
      <c r="A99" s="3" t="s">
        <v>699</v>
      </c>
      <c r="B99" s="3" t="s">
        <v>1896</v>
      </c>
      <c r="C99" s="3" t="s">
        <v>974</v>
      </c>
      <c r="D99" s="3" t="s">
        <v>974</v>
      </c>
      <c r="E99" s="3" t="s">
        <v>974</v>
      </c>
      <c r="F99" s="3" t="s">
        <v>974</v>
      </c>
      <c r="G99" s="3" t="s">
        <v>974</v>
      </c>
    </row>
    <row r="100" spans="1:7" ht="45" customHeight="1" x14ac:dyDescent="0.25">
      <c r="A100" s="3" t="s">
        <v>704</v>
      </c>
      <c r="B100" s="3" t="s">
        <v>1897</v>
      </c>
      <c r="C100" s="3" t="s">
        <v>974</v>
      </c>
      <c r="D100" s="3" t="s">
        <v>974</v>
      </c>
      <c r="E100" s="3" t="s">
        <v>974</v>
      </c>
      <c r="F100" s="3" t="s">
        <v>974</v>
      </c>
      <c r="G100" s="3" t="s">
        <v>974</v>
      </c>
    </row>
    <row r="101" spans="1:7" ht="45" customHeight="1" x14ac:dyDescent="0.25">
      <c r="A101" s="3" t="s">
        <v>710</v>
      </c>
      <c r="B101" s="3" t="s">
        <v>1898</v>
      </c>
      <c r="C101" s="3" t="s">
        <v>974</v>
      </c>
      <c r="D101" s="3" t="s">
        <v>974</v>
      </c>
      <c r="E101" s="3" t="s">
        <v>974</v>
      </c>
      <c r="F101" s="3" t="s">
        <v>974</v>
      </c>
      <c r="G101" s="3" t="s">
        <v>974</v>
      </c>
    </row>
    <row r="102" spans="1:7" ht="45" customHeight="1" x14ac:dyDescent="0.25">
      <c r="A102" s="3" t="s">
        <v>715</v>
      </c>
      <c r="B102" s="3" t="s">
        <v>1899</v>
      </c>
      <c r="C102" s="3" t="s">
        <v>974</v>
      </c>
      <c r="D102" s="3" t="s">
        <v>974</v>
      </c>
      <c r="E102" s="3" t="s">
        <v>974</v>
      </c>
      <c r="F102" s="3" t="s">
        <v>974</v>
      </c>
      <c r="G102" s="3" t="s">
        <v>974</v>
      </c>
    </row>
    <row r="103" spans="1:7" ht="45" customHeight="1" x14ac:dyDescent="0.25">
      <c r="A103" s="3" t="s">
        <v>723</v>
      </c>
      <c r="B103" s="3" t="s">
        <v>1900</v>
      </c>
      <c r="C103" s="3" t="s">
        <v>974</v>
      </c>
      <c r="D103" s="3" t="s">
        <v>974</v>
      </c>
      <c r="E103" s="3" t="s">
        <v>974</v>
      </c>
      <c r="F103" s="3" t="s">
        <v>974</v>
      </c>
      <c r="G103" s="3" t="s">
        <v>974</v>
      </c>
    </row>
    <row r="104" spans="1:7" ht="45" customHeight="1" x14ac:dyDescent="0.25">
      <c r="A104" s="3" t="s">
        <v>730</v>
      </c>
      <c r="B104" s="3" t="s">
        <v>1901</v>
      </c>
      <c r="C104" s="3" t="s">
        <v>974</v>
      </c>
      <c r="D104" s="3" t="s">
        <v>974</v>
      </c>
      <c r="E104" s="3" t="s">
        <v>974</v>
      </c>
      <c r="F104" s="3" t="s">
        <v>974</v>
      </c>
      <c r="G104" s="3" t="s">
        <v>974</v>
      </c>
    </row>
    <row r="105" spans="1:7" ht="45" customHeight="1" x14ac:dyDescent="0.25">
      <c r="A105" s="3" t="s">
        <v>734</v>
      </c>
      <c r="B105" s="3" t="s">
        <v>1902</v>
      </c>
      <c r="C105" s="3" t="s">
        <v>974</v>
      </c>
      <c r="D105" s="3" t="s">
        <v>974</v>
      </c>
      <c r="E105" s="3" t="s">
        <v>974</v>
      </c>
      <c r="F105" s="3" t="s">
        <v>974</v>
      </c>
      <c r="G105" s="3" t="s">
        <v>974</v>
      </c>
    </row>
    <row r="106" spans="1:7" ht="45" customHeight="1" x14ac:dyDescent="0.25">
      <c r="A106" s="3" t="s">
        <v>738</v>
      </c>
      <c r="B106" s="3" t="s">
        <v>1903</v>
      </c>
      <c r="C106" s="3" t="s">
        <v>974</v>
      </c>
      <c r="D106" s="3" t="s">
        <v>974</v>
      </c>
      <c r="E106" s="3" t="s">
        <v>974</v>
      </c>
      <c r="F106" s="3" t="s">
        <v>974</v>
      </c>
      <c r="G106" s="3" t="s">
        <v>974</v>
      </c>
    </row>
    <row r="107" spans="1:7" ht="45" customHeight="1" x14ac:dyDescent="0.25">
      <c r="A107" s="3" t="s">
        <v>743</v>
      </c>
      <c r="B107" s="3" t="s">
        <v>1904</v>
      </c>
      <c r="C107" s="3" t="s">
        <v>974</v>
      </c>
      <c r="D107" s="3" t="s">
        <v>974</v>
      </c>
      <c r="E107" s="3" t="s">
        <v>974</v>
      </c>
      <c r="F107" s="3" t="s">
        <v>974</v>
      </c>
      <c r="G107" s="3" t="s">
        <v>974</v>
      </c>
    </row>
    <row r="108" spans="1:7" ht="45" customHeight="1" x14ac:dyDescent="0.25">
      <c r="A108" s="3" t="s">
        <v>748</v>
      </c>
      <c r="B108" s="3" t="s">
        <v>1905</v>
      </c>
      <c r="C108" s="3" t="s">
        <v>974</v>
      </c>
      <c r="D108" s="3" t="s">
        <v>974</v>
      </c>
      <c r="E108" s="3" t="s">
        <v>974</v>
      </c>
      <c r="F108" s="3" t="s">
        <v>974</v>
      </c>
      <c r="G108" s="3" t="s">
        <v>974</v>
      </c>
    </row>
    <row r="109" spans="1:7" ht="45" customHeight="1" x14ac:dyDescent="0.25">
      <c r="A109" s="3" t="s">
        <v>752</v>
      </c>
      <c r="B109" s="3" t="s">
        <v>1906</v>
      </c>
      <c r="C109" s="3" t="s">
        <v>974</v>
      </c>
      <c r="D109" s="3" t="s">
        <v>974</v>
      </c>
      <c r="E109" s="3" t="s">
        <v>974</v>
      </c>
      <c r="F109" s="3" t="s">
        <v>974</v>
      </c>
      <c r="G109" s="3" t="s">
        <v>974</v>
      </c>
    </row>
    <row r="110" spans="1:7" ht="45" customHeight="1" x14ac:dyDescent="0.25">
      <c r="A110" s="3" t="s">
        <v>760</v>
      </c>
      <c r="B110" s="3" t="s">
        <v>1907</v>
      </c>
      <c r="C110" s="3" t="s">
        <v>974</v>
      </c>
      <c r="D110" s="3" t="s">
        <v>974</v>
      </c>
      <c r="E110" s="3" t="s">
        <v>974</v>
      </c>
      <c r="F110" s="3" t="s">
        <v>974</v>
      </c>
      <c r="G110" s="3" t="s">
        <v>974</v>
      </c>
    </row>
    <row r="111" spans="1:7" ht="45" customHeight="1" x14ac:dyDescent="0.25">
      <c r="A111" s="3" t="s">
        <v>765</v>
      </c>
      <c r="B111" s="3" t="s">
        <v>1908</v>
      </c>
      <c r="C111" s="3" t="s">
        <v>974</v>
      </c>
      <c r="D111" s="3" t="s">
        <v>974</v>
      </c>
      <c r="E111" s="3" t="s">
        <v>974</v>
      </c>
      <c r="F111" s="3" t="s">
        <v>974</v>
      </c>
      <c r="G111" s="3" t="s">
        <v>974</v>
      </c>
    </row>
    <row r="112" spans="1:7" ht="45" customHeight="1" x14ac:dyDescent="0.25">
      <c r="A112" s="3" t="s">
        <v>770</v>
      </c>
      <c r="B112" s="3" t="s">
        <v>1909</v>
      </c>
      <c r="C112" s="3" t="s">
        <v>974</v>
      </c>
      <c r="D112" s="3" t="s">
        <v>974</v>
      </c>
      <c r="E112" s="3" t="s">
        <v>974</v>
      </c>
      <c r="F112" s="3" t="s">
        <v>974</v>
      </c>
      <c r="G112" s="3" t="s">
        <v>974</v>
      </c>
    </row>
    <row r="113" spans="1:7" ht="45" customHeight="1" x14ac:dyDescent="0.25">
      <c r="A113" s="3" t="s">
        <v>776</v>
      </c>
      <c r="B113" s="3" t="s">
        <v>1910</v>
      </c>
      <c r="C113" s="3" t="s">
        <v>974</v>
      </c>
      <c r="D113" s="3" t="s">
        <v>974</v>
      </c>
      <c r="E113" s="3" t="s">
        <v>974</v>
      </c>
      <c r="F113" s="3" t="s">
        <v>974</v>
      </c>
      <c r="G113" s="3" t="s">
        <v>974</v>
      </c>
    </row>
    <row r="114" spans="1:7" ht="45" customHeight="1" x14ac:dyDescent="0.25">
      <c r="A114" s="3" t="s">
        <v>781</v>
      </c>
      <c r="B114" s="3" t="s">
        <v>1911</v>
      </c>
      <c r="C114" s="3" t="s">
        <v>974</v>
      </c>
      <c r="D114" s="3" t="s">
        <v>974</v>
      </c>
      <c r="E114" s="3" t="s">
        <v>974</v>
      </c>
      <c r="F114" s="3" t="s">
        <v>974</v>
      </c>
      <c r="G114" s="3" t="s">
        <v>974</v>
      </c>
    </row>
    <row r="115" spans="1:7" ht="45" customHeight="1" x14ac:dyDescent="0.25">
      <c r="A115" s="3" t="s">
        <v>787</v>
      </c>
      <c r="B115" s="3" t="s">
        <v>1912</v>
      </c>
      <c r="C115" s="3" t="s">
        <v>974</v>
      </c>
      <c r="D115" s="3" t="s">
        <v>974</v>
      </c>
      <c r="E115" s="3" t="s">
        <v>974</v>
      </c>
      <c r="F115" s="3" t="s">
        <v>974</v>
      </c>
      <c r="G115" s="3" t="s">
        <v>974</v>
      </c>
    </row>
    <row r="116" spans="1:7" ht="45" customHeight="1" x14ac:dyDescent="0.25">
      <c r="A116" s="3" t="s">
        <v>790</v>
      </c>
      <c r="B116" s="3" t="s">
        <v>1913</v>
      </c>
      <c r="C116" s="3" t="s">
        <v>974</v>
      </c>
      <c r="D116" s="3" t="s">
        <v>974</v>
      </c>
      <c r="E116" s="3" t="s">
        <v>974</v>
      </c>
      <c r="F116" s="3" t="s">
        <v>974</v>
      </c>
      <c r="G116" s="3" t="s">
        <v>974</v>
      </c>
    </row>
    <row r="117" spans="1:7" ht="45" customHeight="1" x14ac:dyDescent="0.25">
      <c r="A117" s="3" t="s">
        <v>794</v>
      </c>
      <c r="B117" s="3" t="s">
        <v>1914</v>
      </c>
      <c r="C117" s="3" t="s">
        <v>974</v>
      </c>
      <c r="D117" s="3" t="s">
        <v>974</v>
      </c>
      <c r="E117" s="3" t="s">
        <v>974</v>
      </c>
      <c r="F117" s="3" t="s">
        <v>974</v>
      </c>
      <c r="G117" s="3" t="s">
        <v>974</v>
      </c>
    </row>
    <row r="118" spans="1:7" ht="45" customHeight="1" x14ac:dyDescent="0.25">
      <c r="A118" s="3" t="s">
        <v>797</v>
      </c>
      <c r="B118" s="3" t="s">
        <v>1915</v>
      </c>
      <c r="C118" s="3" t="s">
        <v>974</v>
      </c>
      <c r="D118" s="3" t="s">
        <v>974</v>
      </c>
      <c r="E118" s="3" t="s">
        <v>974</v>
      </c>
      <c r="F118" s="3" t="s">
        <v>974</v>
      </c>
      <c r="G118" s="3" t="s">
        <v>974</v>
      </c>
    </row>
    <row r="119" spans="1:7" ht="45" customHeight="1" x14ac:dyDescent="0.25">
      <c r="A119" s="3" t="s">
        <v>800</v>
      </c>
      <c r="B119" s="3" t="s">
        <v>1916</v>
      </c>
      <c r="C119" s="3" t="s">
        <v>974</v>
      </c>
      <c r="D119" s="3" t="s">
        <v>974</v>
      </c>
      <c r="E119" s="3" t="s">
        <v>974</v>
      </c>
      <c r="F119" s="3" t="s">
        <v>974</v>
      </c>
      <c r="G119" s="3" t="s">
        <v>974</v>
      </c>
    </row>
    <row r="120" spans="1:7" ht="45" customHeight="1" x14ac:dyDescent="0.25">
      <c r="A120" s="3" t="s">
        <v>806</v>
      </c>
      <c r="B120" s="3" t="s">
        <v>1917</v>
      </c>
      <c r="C120" s="3" t="s">
        <v>974</v>
      </c>
      <c r="D120" s="3" t="s">
        <v>974</v>
      </c>
      <c r="E120" s="3" t="s">
        <v>974</v>
      </c>
      <c r="F120" s="3" t="s">
        <v>974</v>
      </c>
      <c r="G120" s="3" t="s">
        <v>974</v>
      </c>
    </row>
    <row r="121" spans="1:7" ht="45" customHeight="1" x14ac:dyDescent="0.25">
      <c r="A121" s="3" t="s">
        <v>810</v>
      </c>
      <c r="B121" s="3" t="s">
        <v>1918</v>
      </c>
      <c r="C121" s="3" t="s">
        <v>974</v>
      </c>
      <c r="D121" s="3" t="s">
        <v>974</v>
      </c>
      <c r="E121" s="3" t="s">
        <v>974</v>
      </c>
      <c r="F121" s="3" t="s">
        <v>974</v>
      </c>
      <c r="G121" s="3" t="s">
        <v>974</v>
      </c>
    </row>
    <row r="122" spans="1:7" ht="45" customHeight="1" x14ac:dyDescent="0.25">
      <c r="A122" s="3" t="s">
        <v>812</v>
      </c>
      <c r="B122" s="3" t="s">
        <v>1919</v>
      </c>
      <c r="C122" s="3" t="s">
        <v>974</v>
      </c>
      <c r="D122" s="3" t="s">
        <v>974</v>
      </c>
      <c r="E122" s="3" t="s">
        <v>974</v>
      </c>
      <c r="F122" s="3" t="s">
        <v>974</v>
      </c>
      <c r="G122" s="3" t="s">
        <v>974</v>
      </c>
    </row>
    <row r="123" spans="1:7" ht="45" customHeight="1" x14ac:dyDescent="0.25">
      <c r="A123" s="3" t="s">
        <v>816</v>
      </c>
      <c r="B123" s="3" t="s">
        <v>1920</v>
      </c>
      <c r="C123" s="3" t="s">
        <v>974</v>
      </c>
      <c r="D123" s="3" t="s">
        <v>974</v>
      </c>
      <c r="E123" s="3" t="s">
        <v>974</v>
      </c>
      <c r="F123" s="3" t="s">
        <v>974</v>
      </c>
      <c r="G123" s="3" t="s">
        <v>974</v>
      </c>
    </row>
    <row r="124" spans="1:7" ht="45" customHeight="1" x14ac:dyDescent="0.25">
      <c r="A124" s="3" t="s">
        <v>822</v>
      </c>
      <c r="B124" s="3" t="s">
        <v>1921</v>
      </c>
      <c r="C124" s="3" t="s">
        <v>974</v>
      </c>
      <c r="D124" s="3" t="s">
        <v>974</v>
      </c>
      <c r="E124" s="3" t="s">
        <v>974</v>
      </c>
      <c r="F124" s="3" t="s">
        <v>974</v>
      </c>
      <c r="G124" s="3" t="s">
        <v>974</v>
      </c>
    </row>
    <row r="125" spans="1:7" ht="45" customHeight="1" x14ac:dyDescent="0.25">
      <c r="A125" s="3" t="s">
        <v>828</v>
      </c>
      <c r="B125" s="3" t="s">
        <v>1922</v>
      </c>
      <c r="C125" s="3" t="s">
        <v>974</v>
      </c>
      <c r="D125" s="3" t="s">
        <v>974</v>
      </c>
      <c r="E125" s="3" t="s">
        <v>974</v>
      </c>
      <c r="F125" s="3" t="s">
        <v>974</v>
      </c>
      <c r="G125" s="3" t="s">
        <v>974</v>
      </c>
    </row>
    <row r="126" spans="1:7" ht="45" customHeight="1" x14ac:dyDescent="0.25">
      <c r="A126" s="3" t="s">
        <v>835</v>
      </c>
      <c r="B126" s="3" t="s">
        <v>1923</v>
      </c>
      <c r="C126" s="3" t="s">
        <v>974</v>
      </c>
      <c r="D126" s="3" t="s">
        <v>974</v>
      </c>
      <c r="E126" s="3" t="s">
        <v>974</v>
      </c>
      <c r="F126" s="3" t="s">
        <v>974</v>
      </c>
      <c r="G126" s="3" t="s">
        <v>974</v>
      </c>
    </row>
    <row r="127" spans="1:7" ht="45" customHeight="1" x14ac:dyDescent="0.25">
      <c r="A127" s="3" t="s">
        <v>842</v>
      </c>
      <c r="B127" s="3" t="s">
        <v>1924</v>
      </c>
      <c r="C127" s="3" t="s">
        <v>974</v>
      </c>
      <c r="D127" s="3" t="s">
        <v>974</v>
      </c>
      <c r="E127" s="3" t="s">
        <v>974</v>
      </c>
      <c r="F127" s="3" t="s">
        <v>974</v>
      </c>
      <c r="G127" s="3" t="s">
        <v>974</v>
      </c>
    </row>
    <row r="128" spans="1:7" ht="45" customHeight="1" x14ac:dyDescent="0.25">
      <c r="A128" s="3" t="s">
        <v>846</v>
      </c>
      <c r="B128" s="3" t="s">
        <v>1925</v>
      </c>
      <c r="C128" s="3" t="s">
        <v>974</v>
      </c>
      <c r="D128" s="3" t="s">
        <v>974</v>
      </c>
      <c r="E128" s="3" t="s">
        <v>974</v>
      </c>
      <c r="F128" s="3" t="s">
        <v>974</v>
      </c>
      <c r="G128" s="3" t="s">
        <v>974</v>
      </c>
    </row>
    <row r="129" spans="1:7" ht="45" customHeight="1" x14ac:dyDescent="0.25">
      <c r="A129" s="3" t="s">
        <v>853</v>
      </c>
      <c r="B129" s="3" t="s">
        <v>1926</v>
      </c>
      <c r="C129" s="3" t="s">
        <v>974</v>
      </c>
      <c r="D129" s="3" t="s">
        <v>974</v>
      </c>
      <c r="E129" s="3" t="s">
        <v>974</v>
      </c>
      <c r="F129" s="3" t="s">
        <v>974</v>
      </c>
      <c r="G129" s="3" t="s">
        <v>974</v>
      </c>
    </row>
    <row r="130" spans="1:7" ht="45" customHeight="1" x14ac:dyDescent="0.25">
      <c r="A130" s="3" t="s">
        <v>859</v>
      </c>
      <c r="B130" s="3" t="s">
        <v>1927</v>
      </c>
      <c r="C130" s="3" t="s">
        <v>974</v>
      </c>
      <c r="D130" s="3" t="s">
        <v>974</v>
      </c>
      <c r="E130" s="3" t="s">
        <v>974</v>
      </c>
      <c r="F130" s="3" t="s">
        <v>974</v>
      </c>
      <c r="G130" s="3" t="s">
        <v>974</v>
      </c>
    </row>
    <row r="131" spans="1:7" ht="45" customHeight="1" x14ac:dyDescent="0.25">
      <c r="A131" s="3" t="s">
        <v>864</v>
      </c>
      <c r="B131" s="3" t="s">
        <v>1928</v>
      </c>
      <c r="C131" s="3" t="s">
        <v>974</v>
      </c>
      <c r="D131" s="3" t="s">
        <v>974</v>
      </c>
      <c r="E131" s="3" t="s">
        <v>974</v>
      </c>
      <c r="F131" s="3" t="s">
        <v>974</v>
      </c>
      <c r="G131" s="3" t="s">
        <v>974</v>
      </c>
    </row>
    <row r="132" spans="1:7" ht="45" customHeight="1" x14ac:dyDescent="0.25">
      <c r="A132" s="3" t="s">
        <v>867</v>
      </c>
      <c r="B132" s="3" t="s">
        <v>1929</v>
      </c>
      <c r="C132" s="3" t="s">
        <v>974</v>
      </c>
      <c r="D132" s="3" t="s">
        <v>974</v>
      </c>
      <c r="E132" s="3" t="s">
        <v>974</v>
      </c>
      <c r="F132" s="3" t="s">
        <v>974</v>
      </c>
      <c r="G132" s="3" t="s">
        <v>974</v>
      </c>
    </row>
    <row r="133" spans="1:7" ht="45" customHeight="1" x14ac:dyDescent="0.25">
      <c r="A133" s="3" t="s">
        <v>874</v>
      </c>
      <c r="B133" s="3" t="s">
        <v>1930</v>
      </c>
      <c r="C133" s="3" t="s">
        <v>974</v>
      </c>
      <c r="D133" s="3" t="s">
        <v>974</v>
      </c>
      <c r="E133" s="3" t="s">
        <v>974</v>
      </c>
      <c r="F133" s="3" t="s">
        <v>974</v>
      </c>
      <c r="G133" s="3" t="s">
        <v>974</v>
      </c>
    </row>
    <row r="134" spans="1:7" ht="45" customHeight="1" x14ac:dyDescent="0.25">
      <c r="A134" s="3" t="s">
        <v>881</v>
      </c>
      <c r="B134" s="3" t="s">
        <v>1931</v>
      </c>
      <c r="C134" s="3" t="s">
        <v>974</v>
      </c>
      <c r="D134" s="3" t="s">
        <v>974</v>
      </c>
      <c r="E134" s="3" t="s">
        <v>974</v>
      </c>
      <c r="F134" s="3" t="s">
        <v>974</v>
      </c>
      <c r="G134" s="3" t="s">
        <v>974</v>
      </c>
    </row>
    <row r="135" spans="1:7" ht="45" customHeight="1" x14ac:dyDescent="0.25">
      <c r="A135" s="3" t="s">
        <v>889</v>
      </c>
      <c r="B135" s="3" t="s">
        <v>1932</v>
      </c>
      <c r="C135" s="3" t="s">
        <v>974</v>
      </c>
      <c r="D135" s="3" t="s">
        <v>974</v>
      </c>
      <c r="E135" s="3" t="s">
        <v>974</v>
      </c>
      <c r="F135" s="3" t="s">
        <v>974</v>
      </c>
      <c r="G135" s="3" t="s">
        <v>974</v>
      </c>
    </row>
    <row r="136" spans="1:7" ht="45" customHeight="1" x14ac:dyDescent="0.25">
      <c r="A136" s="3" t="s">
        <v>893</v>
      </c>
      <c r="B136" s="3" t="s">
        <v>1933</v>
      </c>
      <c r="C136" s="3" t="s">
        <v>974</v>
      </c>
      <c r="D136" s="3" t="s">
        <v>974</v>
      </c>
      <c r="E136" s="3" t="s">
        <v>974</v>
      </c>
      <c r="F136" s="3" t="s">
        <v>974</v>
      </c>
      <c r="G136" s="3" t="s">
        <v>974</v>
      </c>
    </row>
    <row r="137" spans="1:7" ht="45" customHeight="1" x14ac:dyDescent="0.25">
      <c r="A137" s="3" t="s">
        <v>899</v>
      </c>
      <c r="B137" s="3" t="s">
        <v>1934</v>
      </c>
      <c r="C137" s="3" t="s">
        <v>974</v>
      </c>
      <c r="D137" s="3" t="s">
        <v>974</v>
      </c>
      <c r="E137" s="3" t="s">
        <v>974</v>
      </c>
      <c r="F137" s="3" t="s">
        <v>974</v>
      </c>
      <c r="G137" s="3" t="s">
        <v>974</v>
      </c>
    </row>
    <row r="138" spans="1:7" ht="45" customHeight="1" x14ac:dyDescent="0.25">
      <c r="A138" s="3" t="s">
        <v>906</v>
      </c>
      <c r="B138" s="3" t="s">
        <v>1935</v>
      </c>
      <c r="C138" s="3" t="s">
        <v>974</v>
      </c>
      <c r="D138" s="3" t="s">
        <v>974</v>
      </c>
      <c r="E138" s="3" t="s">
        <v>974</v>
      </c>
      <c r="F138" s="3" t="s">
        <v>974</v>
      </c>
      <c r="G138" s="3" t="s">
        <v>974</v>
      </c>
    </row>
    <row r="139" spans="1:7" ht="45" customHeight="1" x14ac:dyDescent="0.25">
      <c r="A139" s="3" t="s">
        <v>913</v>
      </c>
      <c r="B139" s="3" t="s">
        <v>1936</v>
      </c>
      <c r="C139" s="3" t="s">
        <v>974</v>
      </c>
      <c r="D139" s="3" t="s">
        <v>974</v>
      </c>
      <c r="E139" s="3" t="s">
        <v>974</v>
      </c>
      <c r="F139" s="3" t="s">
        <v>974</v>
      </c>
      <c r="G139" s="3" t="s">
        <v>974</v>
      </c>
    </row>
    <row r="140" spans="1:7" ht="45" customHeight="1" x14ac:dyDescent="0.25">
      <c r="A140" s="3" t="s">
        <v>919</v>
      </c>
      <c r="B140" s="3" t="s">
        <v>1937</v>
      </c>
      <c r="C140" s="3" t="s">
        <v>974</v>
      </c>
      <c r="D140" s="3" t="s">
        <v>974</v>
      </c>
      <c r="E140" s="3" t="s">
        <v>974</v>
      </c>
      <c r="F140" s="3" t="s">
        <v>974</v>
      </c>
      <c r="G140" s="3" t="s">
        <v>974</v>
      </c>
    </row>
    <row r="141" spans="1:7" ht="45" customHeight="1" x14ac:dyDescent="0.25">
      <c r="A141" s="3" t="s">
        <v>922</v>
      </c>
      <c r="B141" s="3" t="s">
        <v>1938</v>
      </c>
      <c r="C141" s="3" t="s">
        <v>974</v>
      </c>
      <c r="D141" s="3" t="s">
        <v>974</v>
      </c>
      <c r="E141" s="3" t="s">
        <v>974</v>
      </c>
      <c r="F141" s="3" t="s">
        <v>974</v>
      </c>
      <c r="G141" s="3" t="s">
        <v>974</v>
      </c>
    </row>
    <row r="142" spans="1:7" ht="45" customHeight="1" x14ac:dyDescent="0.25">
      <c r="A142" s="3" t="s">
        <v>926</v>
      </c>
      <c r="B142" s="3" t="s">
        <v>1939</v>
      </c>
      <c r="C142" s="3" t="s">
        <v>974</v>
      </c>
      <c r="D142" s="3" t="s">
        <v>974</v>
      </c>
      <c r="E142" s="3" t="s">
        <v>974</v>
      </c>
      <c r="F142" s="3" t="s">
        <v>974</v>
      </c>
      <c r="G142" s="3" t="s">
        <v>974</v>
      </c>
    </row>
    <row r="143" spans="1:7" ht="45" customHeight="1" x14ac:dyDescent="0.25">
      <c r="A143" s="3" t="s">
        <v>929</v>
      </c>
      <c r="B143" s="3" t="s">
        <v>1940</v>
      </c>
      <c r="C143" s="3" t="s">
        <v>974</v>
      </c>
      <c r="D143" s="3" t="s">
        <v>974</v>
      </c>
      <c r="E143" s="3" t="s">
        <v>974</v>
      </c>
      <c r="F143" s="3" t="s">
        <v>974</v>
      </c>
      <c r="G143" s="3" t="s">
        <v>974</v>
      </c>
    </row>
    <row r="144" spans="1:7" ht="45" customHeight="1" x14ac:dyDescent="0.25">
      <c r="A144" s="3" t="s">
        <v>934</v>
      </c>
      <c r="B144" s="3" t="s">
        <v>1941</v>
      </c>
      <c r="C144" s="3" t="s">
        <v>974</v>
      </c>
      <c r="D144" s="3" t="s">
        <v>974</v>
      </c>
      <c r="E144" s="3" t="s">
        <v>974</v>
      </c>
      <c r="F144" s="3" t="s">
        <v>974</v>
      </c>
      <c r="G144" s="3" t="s">
        <v>974</v>
      </c>
    </row>
    <row r="145" spans="1:7" ht="45" customHeight="1" x14ac:dyDescent="0.25">
      <c r="A145" s="3" t="s">
        <v>942</v>
      </c>
      <c r="B145" s="3" t="s">
        <v>1942</v>
      </c>
      <c r="C145" s="3" t="s">
        <v>974</v>
      </c>
      <c r="D145" s="3" t="s">
        <v>974</v>
      </c>
      <c r="E145" s="3" t="s">
        <v>974</v>
      </c>
      <c r="F145" s="3" t="s">
        <v>974</v>
      </c>
      <c r="G145" s="3" t="s">
        <v>974</v>
      </c>
    </row>
    <row r="146" spans="1:7" ht="45" customHeight="1" x14ac:dyDescent="0.25">
      <c r="A146" s="3" t="s">
        <v>947</v>
      </c>
      <c r="B146" s="3" t="s">
        <v>1943</v>
      </c>
      <c r="C146" s="3" t="s">
        <v>974</v>
      </c>
      <c r="D146" s="3" t="s">
        <v>974</v>
      </c>
      <c r="E146" s="3" t="s">
        <v>974</v>
      </c>
      <c r="F146" s="3" t="s">
        <v>974</v>
      </c>
      <c r="G146" s="3" t="s">
        <v>974</v>
      </c>
    </row>
    <row r="147" spans="1:7" ht="45" customHeight="1" x14ac:dyDescent="0.25">
      <c r="A147" s="3" t="s">
        <v>951</v>
      </c>
      <c r="B147" s="3" t="s">
        <v>1944</v>
      </c>
      <c r="C147" s="3" t="s">
        <v>974</v>
      </c>
      <c r="D147" s="3" t="s">
        <v>974</v>
      </c>
      <c r="E147" s="3" t="s">
        <v>974</v>
      </c>
      <c r="F147" s="3" t="s">
        <v>974</v>
      </c>
      <c r="G147" s="3" t="s">
        <v>974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1945</v>
      </c>
      <c r="D2" t="s">
        <v>1946</v>
      </c>
      <c r="E2" t="s">
        <v>1947</v>
      </c>
      <c r="F2" t="s">
        <v>1948</v>
      </c>
      <c r="G2" t="s">
        <v>1949</v>
      </c>
    </row>
    <row r="3" spans="1:7" x14ac:dyDescent="0.25">
      <c r="A3" s="1" t="s">
        <v>967</v>
      </c>
      <c r="B3" s="1"/>
      <c r="C3" s="1" t="s">
        <v>1950</v>
      </c>
      <c r="D3" s="1" t="s">
        <v>1951</v>
      </c>
      <c r="E3" s="1" t="s">
        <v>1952</v>
      </c>
      <c r="F3" s="1" t="s">
        <v>1953</v>
      </c>
      <c r="G3" s="1" t="s">
        <v>1954</v>
      </c>
    </row>
    <row r="4" spans="1:7" ht="45" customHeight="1" x14ac:dyDescent="0.25">
      <c r="A4" s="3" t="s">
        <v>93</v>
      </c>
      <c r="B4" s="3" t="s">
        <v>1955</v>
      </c>
      <c r="C4" s="3" t="s">
        <v>974</v>
      </c>
      <c r="D4" s="3" t="s">
        <v>974</v>
      </c>
      <c r="E4" s="3" t="s">
        <v>974</v>
      </c>
      <c r="F4" s="3" t="s">
        <v>974</v>
      </c>
      <c r="G4" s="3" t="s">
        <v>974</v>
      </c>
    </row>
    <row r="5" spans="1:7" ht="45" customHeight="1" x14ac:dyDescent="0.25">
      <c r="A5" s="3" t="s">
        <v>106</v>
      </c>
      <c r="B5" s="3" t="s">
        <v>1956</v>
      </c>
      <c r="C5" s="3" t="s">
        <v>974</v>
      </c>
      <c r="D5" s="3" t="s">
        <v>974</v>
      </c>
      <c r="E5" s="3" t="s">
        <v>974</v>
      </c>
      <c r="F5" s="3" t="s">
        <v>974</v>
      </c>
      <c r="G5" s="3" t="s">
        <v>974</v>
      </c>
    </row>
    <row r="6" spans="1:7" ht="45" customHeight="1" x14ac:dyDescent="0.25">
      <c r="A6" s="3" t="s">
        <v>113</v>
      </c>
      <c r="B6" s="3" t="s">
        <v>1957</v>
      </c>
      <c r="C6" s="3" t="s">
        <v>974</v>
      </c>
      <c r="D6" s="3" t="s">
        <v>974</v>
      </c>
      <c r="E6" s="3" t="s">
        <v>974</v>
      </c>
      <c r="F6" s="3" t="s">
        <v>974</v>
      </c>
      <c r="G6" s="3" t="s">
        <v>974</v>
      </c>
    </row>
    <row r="7" spans="1:7" ht="45" customHeight="1" x14ac:dyDescent="0.25">
      <c r="A7" s="3" t="s">
        <v>122</v>
      </c>
      <c r="B7" s="3" t="s">
        <v>1958</v>
      </c>
      <c r="C7" s="3" t="s">
        <v>974</v>
      </c>
      <c r="D7" s="3" t="s">
        <v>974</v>
      </c>
      <c r="E7" s="3" t="s">
        <v>974</v>
      </c>
      <c r="F7" s="3" t="s">
        <v>974</v>
      </c>
      <c r="G7" s="3" t="s">
        <v>974</v>
      </c>
    </row>
    <row r="8" spans="1:7" ht="45" customHeight="1" x14ac:dyDescent="0.25">
      <c r="A8" s="3" t="s">
        <v>131</v>
      </c>
      <c r="B8" s="3" t="s">
        <v>1959</v>
      </c>
      <c r="C8" s="3" t="s">
        <v>974</v>
      </c>
      <c r="D8" s="3" t="s">
        <v>974</v>
      </c>
      <c r="E8" s="3" t="s">
        <v>974</v>
      </c>
      <c r="F8" s="3" t="s">
        <v>974</v>
      </c>
      <c r="G8" s="3" t="s">
        <v>974</v>
      </c>
    </row>
    <row r="9" spans="1:7" ht="45" customHeight="1" x14ac:dyDescent="0.25">
      <c r="A9" s="3" t="s">
        <v>140</v>
      </c>
      <c r="B9" s="3" t="s">
        <v>1960</v>
      </c>
      <c r="C9" s="3" t="s">
        <v>974</v>
      </c>
      <c r="D9" s="3" t="s">
        <v>974</v>
      </c>
      <c r="E9" s="3" t="s">
        <v>974</v>
      </c>
      <c r="F9" s="3" t="s">
        <v>974</v>
      </c>
      <c r="G9" s="3" t="s">
        <v>974</v>
      </c>
    </row>
    <row r="10" spans="1:7" ht="45" customHeight="1" x14ac:dyDescent="0.25">
      <c r="A10" s="3" t="s">
        <v>146</v>
      </c>
      <c r="B10" s="3" t="s">
        <v>1961</v>
      </c>
      <c r="C10" s="3" t="s">
        <v>974</v>
      </c>
      <c r="D10" s="3" t="s">
        <v>974</v>
      </c>
      <c r="E10" s="3" t="s">
        <v>974</v>
      </c>
      <c r="F10" s="3" t="s">
        <v>974</v>
      </c>
      <c r="G10" s="3" t="s">
        <v>974</v>
      </c>
    </row>
    <row r="11" spans="1:7" ht="45" customHeight="1" x14ac:dyDescent="0.25">
      <c r="A11" s="3" t="s">
        <v>155</v>
      </c>
      <c r="B11" s="3" t="s">
        <v>1962</v>
      </c>
      <c r="C11" s="3" t="s">
        <v>974</v>
      </c>
      <c r="D11" s="3" t="s">
        <v>974</v>
      </c>
      <c r="E11" s="3" t="s">
        <v>974</v>
      </c>
      <c r="F11" s="3" t="s">
        <v>974</v>
      </c>
      <c r="G11" s="3" t="s">
        <v>974</v>
      </c>
    </row>
    <row r="12" spans="1:7" ht="45" customHeight="1" x14ac:dyDescent="0.25">
      <c r="A12" s="3" t="s">
        <v>164</v>
      </c>
      <c r="B12" s="3" t="s">
        <v>1963</v>
      </c>
      <c r="C12" s="3" t="s">
        <v>974</v>
      </c>
      <c r="D12" s="3" t="s">
        <v>974</v>
      </c>
      <c r="E12" s="3" t="s">
        <v>974</v>
      </c>
      <c r="F12" s="3" t="s">
        <v>974</v>
      </c>
      <c r="G12" s="3" t="s">
        <v>974</v>
      </c>
    </row>
    <row r="13" spans="1:7" ht="45" customHeight="1" x14ac:dyDescent="0.25">
      <c r="A13" s="3" t="s">
        <v>172</v>
      </c>
      <c r="B13" s="3" t="s">
        <v>1964</v>
      </c>
      <c r="C13" s="3" t="s">
        <v>974</v>
      </c>
      <c r="D13" s="3" t="s">
        <v>974</v>
      </c>
      <c r="E13" s="3" t="s">
        <v>974</v>
      </c>
      <c r="F13" s="3" t="s">
        <v>974</v>
      </c>
      <c r="G13" s="3" t="s">
        <v>974</v>
      </c>
    </row>
    <row r="14" spans="1:7" ht="45" customHeight="1" x14ac:dyDescent="0.25">
      <c r="A14" s="3" t="s">
        <v>178</v>
      </c>
      <c r="B14" s="3" t="s">
        <v>1965</v>
      </c>
      <c r="C14" s="3" t="s">
        <v>974</v>
      </c>
      <c r="D14" s="3" t="s">
        <v>974</v>
      </c>
      <c r="E14" s="3" t="s">
        <v>974</v>
      </c>
      <c r="F14" s="3" t="s">
        <v>974</v>
      </c>
      <c r="G14" s="3" t="s">
        <v>974</v>
      </c>
    </row>
    <row r="15" spans="1:7" ht="45" customHeight="1" x14ac:dyDescent="0.25">
      <c r="A15" s="3" t="s">
        <v>186</v>
      </c>
      <c r="B15" s="3" t="s">
        <v>1966</v>
      </c>
      <c r="C15" s="3" t="s">
        <v>974</v>
      </c>
      <c r="D15" s="3" t="s">
        <v>974</v>
      </c>
      <c r="E15" s="3" t="s">
        <v>974</v>
      </c>
      <c r="F15" s="3" t="s">
        <v>974</v>
      </c>
      <c r="G15" s="3" t="s">
        <v>974</v>
      </c>
    </row>
    <row r="16" spans="1:7" ht="45" customHeight="1" x14ac:dyDescent="0.25">
      <c r="A16" s="3" t="s">
        <v>191</v>
      </c>
      <c r="B16" s="3" t="s">
        <v>1967</v>
      </c>
      <c r="C16" s="3" t="s">
        <v>974</v>
      </c>
      <c r="D16" s="3" t="s">
        <v>974</v>
      </c>
      <c r="E16" s="3" t="s">
        <v>974</v>
      </c>
      <c r="F16" s="3" t="s">
        <v>974</v>
      </c>
      <c r="G16" s="3" t="s">
        <v>974</v>
      </c>
    </row>
    <row r="17" spans="1:7" ht="45" customHeight="1" x14ac:dyDescent="0.25">
      <c r="A17" s="3" t="s">
        <v>199</v>
      </c>
      <c r="B17" s="3" t="s">
        <v>1968</v>
      </c>
      <c r="C17" s="3" t="s">
        <v>974</v>
      </c>
      <c r="D17" s="3" t="s">
        <v>974</v>
      </c>
      <c r="E17" s="3" t="s">
        <v>974</v>
      </c>
      <c r="F17" s="3" t="s">
        <v>974</v>
      </c>
      <c r="G17" s="3" t="s">
        <v>974</v>
      </c>
    </row>
    <row r="18" spans="1:7" ht="45" customHeight="1" x14ac:dyDescent="0.25">
      <c r="A18" s="3" t="s">
        <v>201</v>
      </c>
      <c r="B18" s="3" t="s">
        <v>1969</v>
      </c>
      <c r="C18" s="3" t="s">
        <v>974</v>
      </c>
      <c r="D18" s="3" t="s">
        <v>974</v>
      </c>
      <c r="E18" s="3" t="s">
        <v>974</v>
      </c>
      <c r="F18" s="3" t="s">
        <v>974</v>
      </c>
      <c r="G18" s="3" t="s">
        <v>974</v>
      </c>
    </row>
    <row r="19" spans="1:7" ht="45" customHeight="1" x14ac:dyDescent="0.25">
      <c r="A19" s="3" t="s">
        <v>208</v>
      </c>
      <c r="B19" s="3" t="s">
        <v>1970</v>
      </c>
      <c r="C19" s="3" t="s">
        <v>974</v>
      </c>
      <c r="D19" s="3" t="s">
        <v>974</v>
      </c>
      <c r="E19" s="3" t="s">
        <v>974</v>
      </c>
      <c r="F19" s="3" t="s">
        <v>974</v>
      </c>
      <c r="G19" s="3" t="s">
        <v>974</v>
      </c>
    </row>
    <row r="20" spans="1:7" ht="45" customHeight="1" x14ac:dyDescent="0.25">
      <c r="A20" s="3" t="s">
        <v>215</v>
      </c>
      <c r="B20" s="3" t="s">
        <v>1971</v>
      </c>
      <c r="C20" s="3" t="s">
        <v>974</v>
      </c>
      <c r="D20" s="3" t="s">
        <v>974</v>
      </c>
      <c r="E20" s="3" t="s">
        <v>974</v>
      </c>
      <c r="F20" s="3" t="s">
        <v>974</v>
      </c>
      <c r="G20" s="3" t="s">
        <v>974</v>
      </c>
    </row>
    <row r="21" spans="1:7" ht="45" customHeight="1" x14ac:dyDescent="0.25">
      <c r="A21" s="3" t="s">
        <v>223</v>
      </c>
      <c r="B21" s="3" t="s">
        <v>1972</v>
      </c>
      <c r="C21" s="3" t="s">
        <v>974</v>
      </c>
      <c r="D21" s="3" t="s">
        <v>974</v>
      </c>
      <c r="E21" s="3" t="s">
        <v>974</v>
      </c>
      <c r="F21" s="3" t="s">
        <v>974</v>
      </c>
      <c r="G21" s="3" t="s">
        <v>974</v>
      </c>
    </row>
    <row r="22" spans="1:7" ht="45" customHeight="1" x14ac:dyDescent="0.25">
      <c r="A22" s="3" t="s">
        <v>231</v>
      </c>
      <c r="B22" s="3" t="s">
        <v>1973</v>
      </c>
      <c r="C22" s="3" t="s">
        <v>974</v>
      </c>
      <c r="D22" s="3" t="s">
        <v>974</v>
      </c>
      <c r="E22" s="3" t="s">
        <v>974</v>
      </c>
      <c r="F22" s="3" t="s">
        <v>974</v>
      </c>
      <c r="G22" s="3" t="s">
        <v>974</v>
      </c>
    </row>
    <row r="23" spans="1:7" ht="45" customHeight="1" x14ac:dyDescent="0.25">
      <c r="A23" s="3" t="s">
        <v>239</v>
      </c>
      <c r="B23" s="3" t="s">
        <v>1974</v>
      </c>
      <c r="C23" s="3" t="s">
        <v>974</v>
      </c>
      <c r="D23" s="3" t="s">
        <v>974</v>
      </c>
      <c r="E23" s="3" t="s">
        <v>974</v>
      </c>
      <c r="F23" s="3" t="s">
        <v>974</v>
      </c>
      <c r="G23" s="3" t="s">
        <v>974</v>
      </c>
    </row>
    <row r="24" spans="1:7" ht="45" customHeight="1" x14ac:dyDescent="0.25">
      <c r="A24" s="3" t="s">
        <v>248</v>
      </c>
      <c r="B24" s="3" t="s">
        <v>1975</v>
      </c>
      <c r="C24" s="3" t="s">
        <v>974</v>
      </c>
      <c r="D24" s="3" t="s">
        <v>974</v>
      </c>
      <c r="E24" s="3" t="s">
        <v>974</v>
      </c>
      <c r="F24" s="3" t="s">
        <v>974</v>
      </c>
      <c r="G24" s="3" t="s">
        <v>974</v>
      </c>
    </row>
    <row r="25" spans="1:7" ht="45" customHeight="1" x14ac:dyDescent="0.25">
      <c r="A25" s="3" t="s">
        <v>256</v>
      </c>
      <c r="B25" s="3" t="s">
        <v>1976</v>
      </c>
      <c r="C25" s="3" t="s">
        <v>974</v>
      </c>
      <c r="D25" s="3" t="s">
        <v>974</v>
      </c>
      <c r="E25" s="3" t="s">
        <v>974</v>
      </c>
      <c r="F25" s="3" t="s">
        <v>974</v>
      </c>
      <c r="G25" s="3" t="s">
        <v>974</v>
      </c>
    </row>
    <row r="26" spans="1:7" ht="45" customHeight="1" x14ac:dyDescent="0.25">
      <c r="A26" s="3" t="s">
        <v>263</v>
      </c>
      <c r="B26" s="3" t="s">
        <v>1977</v>
      </c>
      <c r="C26" s="3" t="s">
        <v>974</v>
      </c>
      <c r="D26" s="3" t="s">
        <v>974</v>
      </c>
      <c r="E26" s="3" t="s">
        <v>974</v>
      </c>
      <c r="F26" s="3" t="s">
        <v>974</v>
      </c>
      <c r="G26" s="3" t="s">
        <v>974</v>
      </c>
    </row>
    <row r="27" spans="1:7" ht="45" customHeight="1" x14ac:dyDescent="0.25">
      <c r="A27" s="3" t="s">
        <v>272</v>
      </c>
      <c r="B27" s="3" t="s">
        <v>1978</v>
      </c>
      <c r="C27" s="3" t="s">
        <v>974</v>
      </c>
      <c r="D27" s="3" t="s">
        <v>974</v>
      </c>
      <c r="E27" s="3" t="s">
        <v>974</v>
      </c>
      <c r="F27" s="3" t="s">
        <v>974</v>
      </c>
      <c r="G27" s="3" t="s">
        <v>974</v>
      </c>
    </row>
    <row r="28" spans="1:7" ht="45" customHeight="1" x14ac:dyDescent="0.25">
      <c r="A28" s="3" t="s">
        <v>279</v>
      </c>
      <c r="B28" s="3" t="s">
        <v>1979</v>
      </c>
      <c r="C28" s="3" t="s">
        <v>974</v>
      </c>
      <c r="D28" s="3" t="s">
        <v>974</v>
      </c>
      <c r="E28" s="3" t="s">
        <v>974</v>
      </c>
      <c r="F28" s="3" t="s">
        <v>974</v>
      </c>
      <c r="G28" s="3" t="s">
        <v>974</v>
      </c>
    </row>
    <row r="29" spans="1:7" ht="45" customHeight="1" x14ac:dyDescent="0.25">
      <c r="A29" s="3" t="s">
        <v>285</v>
      </c>
      <c r="B29" s="3" t="s">
        <v>1980</v>
      </c>
      <c r="C29" s="3" t="s">
        <v>974</v>
      </c>
      <c r="D29" s="3" t="s">
        <v>974</v>
      </c>
      <c r="E29" s="3" t="s">
        <v>974</v>
      </c>
      <c r="F29" s="3" t="s">
        <v>974</v>
      </c>
      <c r="G29" s="3" t="s">
        <v>974</v>
      </c>
    </row>
    <row r="30" spans="1:7" ht="45" customHeight="1" x14ac:dyDescent="0.25">
      <c r="A30" s="3" t="s">
        <v>293</v>
      </c>
      <c r="B30" s="3" t="s">
        <v>1981</v>
      </c>
      <c r="C30" s="3" t="s">
        <v>974</v>
      </c>
      <c r="D30" s="3" t="s">
        <v>974</v>
      </c>
      <c r="E30" s="3" t="s">
        <v>974</v>
      </c>
      <c r="F30" s="3" t="s">
        <v>974</v>
      </c>
      <c r="G30" s="3" t="s">
        <v>974</v>
      </c>
    </row>
    <row r="31" spans="1:7" ht="45" customHeight="1" x14ac:dyDescent="0.25">
      <c r="A31" s="3" t="s">
        <v>302</v>
      </c>
      <c r="B31" s="3" t="s">
        <v>1982</v>
      </c>
      <c r="C31" s="3" t="s">
        <v>974</v>
      </c>
      <c r="D31" s="3" t="s">
        <v>974</v>
      </c>
      <c r="E31" s="3" t="s">
        <v>974</v>
      </c>
      <c r="F31" s="3" t="s">
        <v>974</v>
      </c>
      <c r="G31" s="3" t="s">
        <v>974</v>
      </c>
    </row>
    <row r="32" spans="1:7" ht="45" customHeight="1" x14ac:dyDescent="0.25">
      <c r="A32" s="3" t="s">
        <v>310</v>
      </c>
      <c r="B32" s="3" t="s">
        <v>1983</v>
      </c>
      <c r="C32" s="3" t="s">
        <v>974</v>
      </c>
      <c r="D32" s="3" t="s">
        <v>974</v>
      </c>
      <c r="E32" s="3" t="s">
        <v>974</v>
      </c>
      <c r="F32" s="3" t="s">
        <v>974</v>
      </c>
      <c r="G32" s="3" t="s">
        <v>974</v>
      </c>
    </row>
    <row r="33" spans="1:7" ht="45" customHeight="1" x14ac:dyDescent="0.25">
      <c r="A33" s="3" t="s">
        <v>316</v>
      </c>
      <c r="B33" s="3" t="s">
        <v>1984</v>
      </c>
      <c r="C33" s="3" t="s">
        <v>974</v>
      </c>
      <c r="D33" s="3" t="s">
        <v>974</v>
      </c>
      <c r="E33" s="3" t="s">
        <v>974</v>
      </c>
      <c r="F33" s="3" t="s">
        <v>974</v>
      </c>
      <c r="G33" s="3" t="s">
        <v>974</v>
      </c>
    </row>
    <row r="34" spans="1:7" ht="45" customHeight="1" x14ac:dyDescent="0.25">
      <c r="A34" s="3" t="s">
        <v>322</v>
      </c>
      <c r="B34" s="3" t="s">
        <v>1985</v>
      </c>
      <c r="C34" s="3" t="s">
        <v>974</v>
      </c>
      <c r="D34" s="3" t="s">
        <v>974</v>
      </c>
      <c r="E34" s="3" t="s">
        <v>974</v>
      </c>
      <c r="F34" s="3" t="s">
        <v>974</v>
      </c>
      <c r="G34" s="3" t="s">
        <v>974</v>
      </c>
    </row>
    <row r="35" spans="1:7" ht="45" customHeight="1" x14ac:dyDescent="0.25">
      <c r="A35" s="3" t="s">
        <v>327</v>
      </c>
      <c r="B35" s="3" t="s">
        <v>1986</v>
      </c>
      <c r="C35" s="3" t="s">
        <v>974</v>
      </c>
      <c r="D35" s="3" t="s">
        <v>974</v>
      </c>
      <c r="E35" s="3" t="s">
        <v>974</v>
      </c>
      <c r="F35" s="3" t="s">
        <v>974</v>
      </c>
      <c r="G35" s="3" t="s">
        <v>974</v>
      </c>
    </row>
    <row r="36" spans="1:7" ht="45" customHeight="1" x14ac:dyDescent="0.25">
      <c r="A36" s="3" t="s">
        <v>331</v>
      </c>
      <c r="B36" s="3" t="s">
        <v>1987</v>
      </c>
      <c r="C36" s="3" t="s">
        <v>974</v>
      </c>
      <c r="D36" s="3" t="s">
        <v>974</v>
      </c>
      <c r="E36" s="3" t="s">
        <v>974</v>
      </c>
      <c r="F36" s="3" t="s">
        <v>974</v>
      </c>
      <c r="G36" s="3" t="s">
        <v>974</v>
      </c>
    </row>
    <row r="37" spans="1:7" ht="45" customHeight="1" x14ac:dyDescent="0.25">
      <c r="A37" s="3" t="s">
        <v>339</v>
      </c>
      <c r="B37" s="3" t="s">
        <v>1988</v>
      </c>
      <c r="C37" s="3" t="s">
        <v>974</v>
      </c>
      <c r="D37" s="3" t="s">
        <v>974</v>
      </c>
      <c r="E37" s="3" t="s">
        <v>974</v>
      </c>
      <c r="F37" s="3" t="s">
        <v>974</v>
      </c>
      <c r="G37" s="3" t="s">
        <v>974</v>
      </c>
    </row>
    <row r="38" spans="1:7" ht="45" customHeight="1" x14ac:dyDescent="0.25">
      <c r="A38" s="3" t="s">
        <v>347</v>
      </c>
      <c r="B38" s="3" t="s">
        <v>1989</v>
      </c>
      <c r="C38" s="3" t="s">
        <v>974</v>
      </c>
      <c r="D38" s="3" t="s">
        <v>974</v>
      </c>
      <c r="E38" s="3" t="s">
        <v>974</v>
      </c>
      <c r="F38" s="3" t="s">
        <v>974</v>
      </c>
      <c r="G38" s="3" t="s">
        <v>974</v>
      </c>
    </row>
    <row r="39" spans="1:7" ht="45" customHeight="1" x14ac:dyDescent="0.25">
      <c r="A39" s="3" t="s">
        <v>353</v>
      </c>
      <c r="B39" s="3" t="s">
        <v>1990</v>
      </c>
      <c r="C39" s="3" t="s">
        <v>974</v>
      </c>
      <c r="D39" s="3" t="s">
        <v>974</v>
      </c>
      <c r="E39" s="3" t="s">
        <v>974</v>
      </c>
      <c r="F39" s="3" t="s">
        <v>974</v>
      </c>
      <c r="G39" s="3" t="s">
        <v>974</v>
      </c>
    </row>
    <row r="40" spans="1:7" ht="45" customHeight="1" x14ac:dyDescent="0.25">
      <c r="A40" s="3" t="s">
        <v>361</v>
      </c>
      <c r="B40" s="3" t="s">
        <v>1991</v>
      </c>
      <c r="C40" s="3" t="s">
        <v>974</v>
      </c>
      <c r="D40" s="3" t="s">
        <v>974</v>
      </c>
      <c r="E40" s="3" t="s">
        <v>974</v>
      </c>
      <c r="F40" s="3" t="s">
        <v>974</v>
      </c>
      <c r="G40" s="3" t="s">
        <v>974</v>
      </c>
    </row>
    <row r="41" spans="1:7" ht="45" customHeight="1" x14ac:dyDescent="0.25">
      <c r="A41" s="3" t="s">
        <v>366</v>
      </c>
      <c r="B41" s="3" t="s">
        <v>1992</v>
      </c>
      <c r="C41" s="3" t="s">
        <v>974</v>
      </c>
      <c r="D41" s="3" t="s">
        <v>974</v>
      </c>
      <c r="E41" s="3" t="s">
        <v>974</v>
      </c>
      <c r="F41" s="3" t="s">
        <v>974</v>
      </c>
      <c r="G41" s="3" t="s">
        <v>974</v>
      </c>
    </row>
    <row r="42" spans="1:7" ht="45" customHeight="1" x14ac:dyDescent="0.25">
      <c r="A42" s="3" t="s">
        <v>374</v>
      </c>
      <c r="B42" s="3" t="s">
        <v>1993</v>
      </c>
      <c r="C42" s="3" t="s">
        <v>974</v>
      </c>
      <c r="D42" s="3" t="s">
        <v>974</v>
      </c>
      <c r="E42" s="3" t="s">
        <v>974</v>
      </c>
      <c r="F42" s="3" t="s">
        <v>974</v>
      </c>
      <c r="G42" s="3" t="s">
        <v>974</v>
      </c>
    </row>
    <row r="43" spans="1:7" ht="45" customHeight="1" x14ac:dyDescent="0.25">
      <c r="A43" s="3" t="s">
        <v>381</v>
      </c>
      <c r="B43" s="3" t="s">
        <v>1994</v>
      </c>
      <c r="C43" s="3" t="s">
        <v>974</v>
      </c>
      <c r="D43" s="3" t="s">
        <v>974</v>
      </c>
      <c r="E43" s="3" t="s">
        <v>974</v>
      </c>
      <c r="F43" s="3" t="s">
        <v>974</v>
      </c>
      <c r="G43" s="3" t="s">
        <v>974</v>
      </c>
    </row>
    <row r="44" spans="1:7" ht="45" customHeight="1" x14ac:dyDescent="0.25">
      <c r="A44" s="3" t="s">
        <v>384</v>
      </c>
      <c r="B44" s="3" t="s">
        <v>1995</v>
      </c>
      <c r="C44" s="3" t="s">
        <v>974</v>
      </c>
      <c r="D44" s="3" t="s">
        <v>974</v>
      </c>
      <c r="E44" s="3" t="s">
        <v>974</v>
      </c>
      <c r="F44" s="3" t="s">
        <v>974</v>
      </c>
      <c r="G44" s="3" t="s">
        <v>974</v>
      </c>
    </row>
    <row r="45" spans="1:7" ht="45" customHeight="1" x14ac:dyDescent="0.25">
      <c r="A45" s="3" t="s">
        <v>389</v>
      </c>
      <c r="B45" s="3" t="s">
        <v>1996</v>
      </c>
      <c r="C45" s="3" t="s">
        <v>974</v>
      </c>
      <c r="D45" s="3" t="s">
        <v>974</v>
      </c>
      <c r="E45" s="3" t="s">
        <v>974</v>
      </c>
      <c r="F45" s="3" t="s">
        <v>974</v>
      </c>
      <c r="G45" s="3" t="s">
        <v>974</v>
      </c>
    </row>
    <row r="46" spans="1:7" ht="45" customHeight="1" x14ac:dyDescent="0.25">
      <c r="A46" s="3" t="s">
        <v>397</v>
      </c>
      <c r="B46" s="3" t="s">
        <v>1997</v>
      </c>
      <c r="C46" s="3" t="s">
        <v>974</v>
      </c>
      <c r="D46" s="3" t="s">
        <v>974</v>
      </c>
      <c r="E46" s="3" t="s">
        <v>974</v>
      </c>
      <c r="F46" s="3" t="s">
        <v>974</v>
      </c>
      <c r="G46" s="3" t="s">
        <v>974</v>
      </c>
    </row>
    <row r="47" spans="1:7" ht="45" customHeight="1" x14ac:dyDescent="0.25">
      <c r="A47" s="3" t="s">
        <v>405</v>
      </c>
      <c r="B47" s="3" t="s">
        <v>1998</v>
      </c>
      <c r="C47" s="3" t="s">
        <v>974</v>
      </c>
      <c r="D47" s="3" t="s">
        <v>974</v>
      </c>
      <c r="E47" s="3" t="s">
        <v>974</v>
      </c>
      <c r="F47" s="3" t="s">
        <v>974</v>
      </c>
      <c r="G47" s="3" t="s">
        <v>974</v>
      </c>
    </row>
    <row r="48" spans="1:7" ht="45" customHeight="1" x14ac:dyDescent="0.25">
      <c r="A48" s="3" t="s">
        <v>411</v>
      </c>
      <c r="B48" s="3" t="s">
        <v>1999</v>
      </c>
      <c r="C48" s="3" t="s">
        <v>974</v>
      </c>
      <c r="D48" s="3" t="s">
        <v>974</v>
      </c>
      <c r="E48" s="3" t="s">
        <v>974</v>
      </c>
      <c r="F48" s="3" t="s">
        <v>974</v>
      </c>
      <c r="G48" s="3" t="s">
        <v>974</v>
      </c>
    </row>
    <row r="49" spans="1:7" ht="45" customHeight="1" x14ac:dyDescent="0.25">
      <c r="A49" s="3" t="s">
        <v>419</v>
      </c>
      <c r="B49" s="3" t="s">
        <v>2000</v>
      </c>
      <c r="C49" s="3" t="s">
        <v>974</v>
      </c>
      <c r="D49" s="3" t="s">
        <v>974</v>
      </c>
      <c r="E49" s="3" t="s">
        <v>974</v>
      </c>
      <c r="F49" s="3" t="s">
        <v>974</v>
      </c>
      <c r="G49" s="3" t="s">
        <v>974</v>
      </c>
    </row>
    <row r="50" spans="1:7" ht="45" customHeight="1" x14ac:dyDescent="0.25">
      <c r="A50" s="3" t="s">
        <v>425</v>
      </c>
      <c r="B50" s="3" t="s">
        <v>2001</v>
      </c>
      <c r="C50" s="3" t="s">
        <v>974</v>
      </c>
      <c r="D50" s="3" t="s">
        <v>974</v>
      </c>
      <c r="E50" s="3" t="s">
        <v>974</v>
      </c>
      <c r="F50" s="3" t="s">
        <v>974</v>
      </c>
      <c r="G50" s="3" t="s">
        <v>974</v>
      </c>
    </row>
    <row r="51" spans="1:7" ht="45" customHeight="1" x14ac:dyDescent="0.25">
      <c r="A51" s="3" t="s">
        <v>428</v>
      </c>
      <c r="B51" s="3" t="s">
        <v>2002</v>
      </c>
      <c r="C51" s="3" t="s">
        <v>974</v>
      </c>
      <c r="D51" s="3" t="s">
        <v>974</v>
      </c>
      <c r="E51" s="3" t="s">
        <v>974</v>
      </c>
      <c r="F51" s="3" t="s">
        <v>974</v>
      </c>
      <c r="G51" s="3" t="s">
        <v>974</v>
      </c>
    </row>
    <row r="52" spans="1:7" ht="45" customHeight="1" x14ac:dyDescent="0.25">
      <c r="A52" s="3" t="s">
        <v>434</v>
      </c>
      <c r="B52" s="3" t="s">
        <v>2003</v>
      </c>
      <c r="C52" s="3" t="s">
        <v>974</v>
      </c>
      <c r="D52" s="3" t="s">
        <v>974</v>
      </c>
      <c r="E52" s="3" t="s">
        <v>974</v>
      </c>
      <c r="F52" s="3" t="s">
        <v>974</v>
      </c>
      <c r="G52" s="3" t="s">
        <v>974</v>
      </c>
    </row>
    <row r="53" spans="1:7" ht="45" customHeight="1" x14ac:dyDescent="0.25">
      <c r="A53" s="3" t="s">
        <v>441</v>
      </c>
      <c r="B53" s="3" t="s">
        <v>2004</v>
      </c>
      <c r="C53" s="3" t="s">
        <v>974</v>
      </c>
      <c r="D53" s="3" t="s">
        <v>974</v>
      </c>
      <c r="E53" s="3" t="s">
        <v>974</v>
      </c>
      <c r="F53" s="3" t="s">
        <v>974</v>
      </c>
      <c r="G53" s="3" t="s">
        <v>974</v>
      </c>
    </row>
    <row r="54" spans="1:7" ht="45" customHeight="1" x14ac:dyDescent="0.25">
      <c r="A54" s="3" t="s">
        <v>447</v>
      </c>
      <c r="B54" s="3" t="s">
        <v>2005</v>
      </c>
      <c r="C54" s="3" t="s">
        <v>974</v>
      </c>
      <c r="D54" s="3" t="s">
        <v>974</v>
      </c>
      <c r="E54" s="3" t="s">
        <v>974</v>
      </c>
      <c r="F54" s="3" t="s">
        <v>974</v>
      </c>
      <c r="G54" s="3" t="s">
        <v>974</v>
      </c>
    </row>
    <row r="55" spans="1:7" ht="45" customHeight="1" x14ac:dyDescent="0.25">
      <c r="A55" s="3" t="s">
        <v>451</v>
      </c>
      <c r="B55" s="3" t="s">
        <v>2006</v>
      </c>
      <c r="C55" s="3" t="s">
        <v>974</v>
      </c>
      <c r="D55" s="3" t="s">
        <v>974</v>
      </c>
      <c r="E55" s="3" t="s">
        <v>974</v>
      </c>
      <c r="F55" s="3" t="s">
        <v>974</v>
      </c>
      <c r="G55" s="3" t="s">
        <v>974</v>
      </c>
    </row>
    <row r="56" spans="1:7" ht="45" customHeight="1" x14ac:dyDescent="0.25">
      <c r="A56" s="3" t="s">
        <v>458</v>
      </c>
      <c r="B56" s="3" t="s">
        <v>2007</v>
      </c>
      <c r="C56" s="3" t="s">
        <v>974</v>
      </c>
      <c r="D56" s="3" t="s">
        <v>974</v>
      </c>
      <c r="E56" s="3" t="s">
        <v>974</v>
      </c>
      <c r="F56" s="3" t="s">
        <v>974</v>
      </c>
      <c r="G56" s="3" t="s">
        <v>974</v>
      </c>
    </row>
    <row r="57" spans="1:7" ht="45" customHeight="1" x14ac:dyDescent="0.25">
      <c r="A57" s="3" t="s">
        <v>465</v>
      </c>
      <c r="B57" s="3" t="s">
        <v>2008</v>
      </c>
      <c r="C57" s="3" t="s">
        <v>974</v>
      </c>
      <c r="D57" s="3" t="s">
        <v>974</v>
      </c>
      <c r="E57" s="3" t="s">
        <v>974</v>
      </c>
      <c r="F57" s="3" t="s">
        <v>974</v>
      </c>
      <c r="G57" s="3" t="s">
        <v>974</v>
      </c>
    </row>
    <row r="58" spans="1:7" ht="45" customHeight="1" x14ac:dyDescent="0.25">
      <c r="A58" s="3" t="s">
        <v>474</v>
      </c>
      <c r="B58" s="3" t="s">
        <v>2009</v>
      </c>
      <c r="C58" s="3" t="s">
        <v>974</v>
      </c>
      <c r="D58" s="3" t="s">
        <v>974</v>
      </c>
      <c r="E58" s="3" t="s">
        <v>974</v>
      </c>
      <c r="F58" s="3" t="s">
        <v>974</v>
      </c>
      <c r="G58" s="3" t="s">
        <v>974</v>
      </c>
    </row>
    <row r="59" spans="1:7" ht="45" customHeight="1" x14ac:dyDescent="0.25">
      <c r="A59" s="3" t="s">
        <v>479</v>
      </c>
      <c r="B59" s="3" t="s">
        <v>2010</v>
      </c>
      <c r="C59" s="3" t="s">
        <v>974</v>
      </c>
      <c r="D59" s="3" t="s">
        <v>974</v>
      </c>
      <c r="E59" s="3" t="s">
        <v>974</v>
      </c>
      <c r="F59" s="3" t="s">
        <v>974</v>
      </c>
      <c r="G59" s="3" t="s">
        <v>974</v>
      </c>
    </row>
    <row r="60" spans="1:7" ht="45" customHeight="1" x14ac:dyDescent="0.25">
      <c r="A60" s="3" t="s">
        <v>485</v>
      </c>
      <c r="B60" s="3" t="s">
        <v>2011</v>
      </c>
      <c r="C60" s="3" t="s">
        <v>974</v>
      </c>
      <c r="D60" s="3" t="s">
        <v>974</v>
      </c>
      <c r="E60" s="3" t="s">
        <v>974</v>
      </c>
      <c r="F60" s="3" t="s">
        <v>974</v>
      </c>
      <c r="G60" s="3" t="s">
        <v>974</v>
      </c>
    </row>
    <row r="61" spans="1:7" ht="45" customHeight="1" x14ac:dyDescent="0.25">
      <c r="A61" s="3" t="s">
        <v>489</v>
      </c>
      <c r="B61" s="3" t="s">
        <v>2012</v>
      </c>
      <c r="C61" s="3" t="s">
        <v>974</v>
      </c>
      <c r="D61" s="3" t="s">
        <v>974</v>
      </c>
      <c r="E61" s="3" t="s">
        <v>974</v>
      </c>
      <c r="F61" s="3" t="s">
        <v>974</v>
      </c>
      <c r="G61" s="3" t="s">
        <v>974</v>
      </c>
    </row>
    <row r="62" spans="1:7" ht="45" customHeight="1" x14ac:dyDescent="0.25">
      <c r="A62" s="3" t="s">
        <v>497</v>
      </c>
      <c r="B62" s="3" t="s">
        <v>2013</v>
      </c>
      <c r="C62" s="3" t="s">
        <v>974</v>
      </c>
      <c r="D62" s="3" t="s">
        <v>974</v>
      </c>
      <c r="E62" s="3" t="s">
        <v>974</v>
      </c>
      <c r="F62" s="3" t="s">
        <v>974</v>
      </c>
      <c r="G62" s="3" t="s">
        <v>974</v>
      </c>
    </row>
    <row r="63" spans="1:7" ht="45" customHeight="1" x14ac:dyDescent="0.25">
      <c r="A63" s="3" t="s">
        <v>501</v>
      </c>
      <c r="B63" s="3" t="s">
        <v>2014</v>
      </c>
      <c r="C63" s="3" t="s">
        <v>974</v>
      </c>
      <c r="D63" s="3" t="s">
        <v>974</v>
      </c>
      <c r="E63" s="3" t="s">
        <v>974</v>
      </c>
      <c r="F63" s="3" t="s">
        <v>974</v>
      </c>
      <c r="G63" s="3" t="s">
        <v>974</v>
      </c>
    </row>
    <row r="64" spans="1:7" ht="45" customHeight="1" x14ac:dyDescent="0.25">
      <c r="A64" s="3" t="s">
        <v>507</v>
      </c>
      <c r="B64" s="3" t="s">
        <v>2015</v>
      </c>
      <c r="C64" s="3" t="s">
        <v>974</v>
      </c>
      <c r="D64" s="3" t="s">
        <v>974</v>
      </c>
      <c r="E64" s="3" t="s">
        <v>974</v>
      </c>
      <c r="F64" s="3" t="s">
        <v>974</v>
      </c>
      <c r="G64" s="3" t="s">
        <v>974</v>
      </c>
    </row>
    <row r="65" spans="1:7" ht="45" customHeight="1" x14ac:dyDescent="0.25">
      <c r="A65" s="3" t="s">
        <v>514</v>
      </c>
      <c r="B65" s="3" t="s">
        <v>2016</v>
      </c>
      <c r="C65" s="3" t="s">
        <v>974</v>
      </c>
      <c r="D65" s="3" t="s">
        <v>974</v>
      </c>
      <c r="E65" s="3" t="s">
        <v>974</v>
      </c>
      <c r="F65" s="3" t="s">
        <v>974</v>
      </c>
      <c r="G65" s="3" t="s">
        <v>974</v>
      </c>
    </row>
    <row r="66" spans="1:7" ht="45" customHeight="1" x14ac:dyDescent="0.25">
      <c r="A66" s="3" t="s">
        <v>520</v>
      </c>
      <c r="B66" s="3" t="s">
        <v>2017</v>
      </c>
      <c r="C66" s="3" t="s">
        <v>974</v>
      </c>
      <c r="D66" s="3" t="s">
        <v>974</v>
      </c>
      <c r="E66" s="3" t="s">
        <v>974</v>
      </c>
      <c r="F66" s="3" t="s">
        <v>974</v>
      </c>
      <c r="G66" s="3" t="s">
        <v>974</v>
      </c>
    </row>
    <row r="67" spans="1:7" ht="45" customHeight="1" x14ac:dyDescent="0.25">
      <c r="A67" s="3" t="s">
        <v>529</v>
      </c>
      <c r="B67" s="3" t="s">
        <v>2018</v>
      </c>
      <c r="C67" s="3" t="s">
        <v>974</v>
      </c>
      <c r="D67" s="3" t="s">
        <v>974</v>
      </c>
      <c r="E67" s="3" t="s">
        <v>974</v>
      </c>
      <c r="F67" s="3" t="s">
        <v>974</v>
      </c>
      <c r="G67" s="3" t="s">
        <v>974</v>
      </c>
    </row>
    <row r="68" spans="1:7" ht="45" customHeight="1" x14ac:dyDescent="0.25">
      <c r="A68" s="3" t="s">
        <v>535</v>
      </c>
      <c r="B68" s="3" t="s">
        <v>2019</v>
      </c>
      <c r="C68" s="3" t="s">
        <v>974</v>
      </c>
      <c r="D68" s="3" t="s">
        <v>974</v>
      </c>
      <c r="E68" s="3" t="s">
        <v>974</v>
      </c>
      <c r="F68" s="3" t="s">
        <v>974</v>
      </c>
      <c r="G68" s="3" t="s">
        <v>974</v>
      </c>
    </row>
    <row r="69" spans="1:7" ht="45" customHeight="1" x14ac:dyDescent="0.25">
      <c r="A69" s="3" t="s">
        <v>539</v>
      </c>
      <c r="B69" s="3" t="s">
        <v>2020</v>
      </c>
      <c r="C69" s="3" t="s">
        <v>974</v>
      </c>
      <c r="D69" s="3" t="s">
        <v>974</v>
      </c>
      <c r="E69" s="3" t="s">
        <v>974</v>
      </c>
      <c r="F69" s="3" t="s">
        <v>974</v>
      </c>
      <c r="G69" s="3" t="s">
        <v>974</v>
      </c>
    </row>
    <row r="70" spans="1:7" ht="45" customHeight="1" x14ac:dyDescent="0.25">
      <c r="A70" s="3" t="s">
        <v>543</v>
      </c>
      <c r="B70" s="3" t="s">
        <v>2021</v>
      </c>
      <c r="C70" s="3" t="s">
        <v>974</v>
      </c>
      <c r="D70" s="3" t="s">
        <v>974</v>
      </c>
      <c r="E70" s="3" t="s">
        <v>974</v>
      </c>
      <c r="F70" s="3" t="s">
        <v>974</v>
      </c>
      <c r="G70" s="3" t="s">
        <v>974</v>
      </c>
    </row>
    <row r="71" spans="1:7" ht="45" customHeight="1" x14ac:dyDescent="0.25">
      <c r="A71" s="3" t="s">
        <v>550</v>
      </c>
      <c r="B71" s="3" t="s">
        <v>2022</v>
      </c>
      <c r="C71" s="3" t="s">
        <v>974</v>
      </c>
      <c r="D71" s="3" t="s">
        <v>974</v>
      </c>
      <c r="E71" s="3" t="s">
        <v>974</v>
      </c>
      <c r="F71" s="3" t="s">
        <v>974</v>
      </c>
      <c r="G71" s="3" t="s">
        <v>974</v>
      </c>
    </row>
    <row r="72" spans="1:7" ht="45" customHeight="1" x14ac:dyDescent="0.25">
      <c r="A72" s="3" t="s">
        <v>553</v>
      </c>
      <c r="B72" s="3" t="s">
        <v>2023</v>
      </c>
      <c r="C72" s="3" t="s">
        <v>974</v>
      </c>
      <c r="D72" s="3" t="s">
        <v>974</v>
      </c>
      <c r="E72" s="3" t="s">
        <v>974</v>
      </c>
      <c r="F72" s="3" t="s">
        <v>974</v>
      </c>
      <c r="G72" s="3" t="s">
        <v>974</v>
      </c>
    </row>
    <row r="73" spans="1:7" ht="45" customHeight="1" x14ac:dyDescent="0.25">
      <c r="A73" s="3" t="s">
        <v>557</v>
      </c>
      <c r="B73" s="3" t="s">
        <v>2024</v>
      </c>
      <c r="C73" s="3" t="s">
        <v>974</v>
      </c>
      <c r="D73" s="3" t="s">
        <v>974</v>
      </c>
      <c r="E73" s="3" t="s">
        <v>974</v>
      </c>
      <c r="F73" s="3" t="s">
        <v>974</v>
      </c>
      <c r="G73" s="3" t="s">
        <v>974</v>
      </c>
    </row>
    <row r="74" spans="1:7" ht="45" customHeight="1" x14ac:dyDescent="0.25">
      <c r="A74" s="3" t="s">
        <v>563</v>
      </c>
      <c r="B74" s="3" t="s">
        <v>2025</v>
      </c>
      <c r="C74" s="3" t="s">
        <v>974</v>
      </c>
      <c r="D74" s="3" t="s">
        <v>974</v>
      </c>
      <c r="E74" s="3" t="s">
        <v>974</v>
      </c>
      <c r="F74" s="3" t="s">
        <v>974</v>
      </c>
      <c r="G74" s="3" t="s">
        <v>974</v>
      </c>
    </row>
    <row r="75" spans="1:7" ht="45" customHeight="1" x14ac:dyDescent="0.25">
      <c r="A75" s="3" t="s">
        <v>568</v>
      </c>
      <c r="B75" s="3" t="s">
        <v>2026</v>
      </c>
      <c r="C75" s="3" t="s">
        <v>974</v>
      </c>
      <c r="D75" s="3" t="s">
        <v>974</v>
      </c>
      <c r="E75" s="3" t="s">
        <v>974</v>
      </c>
      <c r="F75" s="3" t="s">
        <v>974</v>
      </c>
      <c r="G75" s="3" t="s">
        <v>974</v>
      </c>
    </row>
    <row r="76" spans="1:7" ht="45" customHeight="1" x14ac:dyDescent="0.25">
      <c r="A76" s="3" t="s">
        <v>572</v>
      </c>
      <c r="B76" s="3" t="s">
        <v>2027</v>
      </c>
      <c r="C76" s="3" t="s">
        <v>974</v>
      </c>
      <c r="D76" s="3" t="s">
        <v>974</v>
      </c>
      <c r="E76" s="3" t="s">
        <v>974</v>
      </c>
      <c r="F76" s="3" t="s">
        <v>974</v>
      </c>
      <c r="G76" s="3" t="s">
        <v>974</v>
      </c>
    </row>
    <row r="77" spans="1:7" ht="45" customHeight="1" x14ac:dyDescent="0.25">
      <c r="A77" s="3" t="s">
        <v>574</v>
      </c>
      <c r="B77" s="3" t="s">
        <v>2028</v>
      </c>
      <c r="C77" s="3" t="s">
        <v>974</v>
      </c>
      <c r="D77" s="3" t="s">
        <v>974</v>
      </c>
      <c r="E77" s="3" t="s">
        <v>974</v>
      </c>
      <c r="F77" s="3" t="s">
        <v>974</v>
      </c>
      <c r="G77" s="3" t="s">
        <v>974</v>
      </c>
    </row>
    <row r="78" spans="1:7" ht="45" customHeight="1" x14ac:dyDescent="0.25">
      <c r="A78" s="3" t="s">
        <v>579</v>
      </c>
      <c r="B78" s="3" t="s">
        <v>2029</v>
      </c>
      <c r="C78" s="3" t="s">
        <v>974</v>
      </c>
      <c r="D78" s="3" t="s">
        <v>974</v>
      </c>
      <c r="E78" s="3" t="s">
        <v>974</v>
      </c>
      <c r="F78" s="3" t="s">
        <v>974</v>
      </c>
      <c r="G78" s="3" t="s">
        <v>974</v>
      </c>
    </row>
    <row r="79" spans="1:7" ht="45" customHeight="1" x14ac:dyDescent="0.25">
      <c r="A79" s="3" t="s">
        <v>584</v>
      </c>
      <c r="B79" s="3" t="s">
        <v>2030</v>
      </c>
      <c r="C79" s="3" t="s">
        <v>974</v>
      </c>
      <c r="D79" s="3" t="s">
        <v>974</v>
      </c>
      <c r="E79" s="3" t="s">
        <v>974</v>
      </c>
      <c r="F79" s="3" t="s">
        <v>974</v>
      </c>
      <c r="G79" s="3" t="s">
        <v>974</v>
      </c>
    </row>
    <row r="80" spans="1:7" ht="45" customHeight="1" x14ac:dyDescent="0.25">
      <c r="A80" s="3" t="s">
        <v>591</v>
      </c>
      <c r="B80" s="3" t="s">
        <v>2031</v>
      </c>
      <c r="C80" s="3" t="s">
        <v>974</v>
      </c>
      <c r="D80" s="3" t="s">
        <v>974</v>
      </c>
      <c r="E80" s="3" t="s">
        <v>974</v>
      </c>
      <c r="F80" s="3" t="s">
        <v>974</v>
      </c>
      <c r="G80" s="3" t="s">
        <v>974</v>
      </c>
    </row>
    <row r="81" spans="1:7" ht="45" customHeight="1" x14ac:dyDescent="0.25">
      <c r="A81" s="3" t="s">
        <v>599</v>
      </c>
      <c r="B81" s="3" t="s">
        <v>2032</v>
      </c>
      <c r="C81" s="3" t="s">
        <v>974</v>
      </c>
      <c r="D81" s="3" t="s">
        <v>974</v>
      </c>
      <c r="E81" s="3" t="s">
        <v>974</v>
      </c>
      <c r="F81" s="3" t="s">
        <v>974</v>
      </c>
      <c r="G81" s="3" t="s">
        <v>974</v>
      </c>
    </row>
    <row r="82" spans="1:7" ht="45" customHeight="1" x14ac:dyDescent="0.25">
      <c r="A82" s="3" t="s">
        <v>607</v>
      </c>
      <c r="B82" s="3" t="s">
        <v>2033</v>
      </c>
      <c r="C82" s="3" t="s">
        <v>974</v>
      </c>
      <c r="D82" s="3" t="s">
        <v>974</v>
      </c>
      <c r="E82" s="3" t="s">
        <v>974</v>
      </c>
      <c r="F82" s="3" t="s">
        <v>974</v>
      </c>
      <c r="G82" s="3" t="s">
        <v>974</v>
      </c>
    </row>
    <row r="83" spans="1:7" ht="45" customHeight="1" x14ac:dyDescent="0.25">
      <c r="A83" s="3" t="s">
        <v>615</v>
      </c>
      <c r="B83" s="3" t="s">
        <v>2034</v>
      </c>
      <c r="C83" s="3" t="s">
        <v>974</v>
      </c>
      <c r="D83" s="3" t="s">
        <v>974</v>
      </c>
      <c r="E83" s="3" t="s">
        <v>974</v>
      </c>
      <c r="F83" s="3" t="s">
        <v>974</v>
      </c>
      <c r="G83" s="3" t="s">
        <v>974</v>
      </c>
    </row>
    <row r="84" spans="1:7" ht="45" customHeight="1" x14ac:dyDescent="0.25">
      <c r="A84" s="3" t="s">
        <v>623</v>
      </c>
      <c r="B84" s="3" t="s">
        <v>2035</v>
      </c>
      <c r="C84" s="3" t="s">
        <v>974</v>
      </c>
      <c r="D84" s="3" t="s">
        <v>974</v>
      </c>
      <c r="E84" s="3" t="s">
        <v>974</v>
      </c>
      <c r="F84" s="3" t="s">
        <v>974</v>
      </c>
      <c r="G84" s="3" t="s">
        <v>974</v>
      </c>
    </row>
    <row r="85" spans="1:7" ht="45" customHeight="1" x14ac:dyDescent="0.25">
      <c r="A85" s="3" t="s">
        <v>628</v>
      </c>
      <c r="B85" s="3" t="s">
        <v>2036</v>
      </c>
      <c r="C85" s="3" t="s">
        <v>974</v>
      </c>
      <c r="D85" s="3" t="s">
        <v>974</v>
      </c>
      <c r="E85" s="3" t="s">
        <v>974</v>
      </c>
      <c r="F85" s="3" t="s">
        <v>974</v>
      </c>
      <c r="G85" s="3" t="s">
        <v>974</v>
      </c>
    </row>
    <row r="86" spans="1:7" ht="45" customHeight="1" x14ac:dyDescent="0.25">
      <c r="A86" s="3" t="s">
        <v>632</v>
      </c>
      <c r="B86" s="3" t="s">
        <v>2037</v>
      </c>
      <c r="C86" s="3" t="s">
        <v>974</v>
      </c>
      <c r="D86" s="3" t="s">
        <v>974</v>
      </c>
      <c r="E86" s="3" t="s">
        <v>974</v>
      </c>
      <c r="F86" s="3" t="s">
        <v>974</v>
      </c>
      <c r="G86" s="3" t="s">
        <v>974</v>
      </c>
    </row>
    <row r="87" spans="1:7" ht="45" customHeight="1" x14ac:dyDescent="0.25">
      <c r="A87" s="3" t="s">
        <v>637</v>
      </c>
      <c r="B87" s="3" t="s">
        <v>2038</v>
      </c>
      <c r="C87" s="3" t="s">
        <v>974</v>
      </c>
      <c r="D87" s="3" t="s">
        <v>974</v>
      </c>
      <c r="E87" s="3" t="s">
        <v>974</v>
      </c>
      <c r="F87" s="3" t="s">
        <v>974</v>
      </c>
      <c r="G87" s="3" t="s">
        <v>974</v>
      </c>
    </row>
    <row r="88" spans="1:7" ht="45" customHeight="1" x14ac:dyDescent="0.25">
      <c r="A88" s="3" t="s">
        <v>645</v>
      </c>
      <c r="B88" s="3" t="s">
        <v>2039</v>
      </c>
      <c r="C88" s="3" t="s">
        <v>974</v>
      </c>
      <c r="D88" s="3" t="s">
        <v>974</v>
      </c>
      <c r="E88" s="3" t="s">
        <v>974</v>
      </c>
      <c r="F88" s="3" t="s">
        <v>974</v>
      </c>
      <c r="G88" s="3" t="s">
        <v>974</v>
      </c>
    </row>
    <row r="89" spans="1:7" ht="45" customHeight="1" x14ac:dyDescent="0.25">
      <c r="A89" s="3" t="s">
        <v>650</v>
      </c>
      <c r="B89" s="3" t="s">
        <v>2040</v>
      </c>
      <c r="C89" s="3" t="s">
        <v>974</v>
      </c>
      <c r="D89" s="3" t="s">
        <v>974</v>
      </c>
      <c r="E89" s="3" t="s">
        <v>974</v>
      </c>
      <c r="F89" s="3" t="s">
        <v>974</v>
      </c>
      <c r="G89" s="3" t="s">
        <v>974</v>
      </c>
    </row>
    <row r="90" spans="1:7" ht="45" customHeight="1" x14ac:dyDescent="0.25">
      <c r="A90" s="3" t="s">
        <v>658</v>
      </c>
      <c r="B90" s="3" t="s">
        <v>2041</v>
      </c>
      <c r="C90" s="3" t="s">
        <v>974</v>
      </c>
      <c r="D90" s="3" t="s">
        <v>974</v>
      </c>
      <c r="E90" s="3" t="s">
        <v>974</v>
      </c>
      <c r="F90" s="3" t="s">
        <v>974</v>
      </c>
      <c r="G90" s="3" t="s">
        <v>974</v>
      </c>
    </row>
    <row r="91" spans="1:7" ht="45" customHeight="1" x14ac:dyDescent="0.25">
      <c r="A91" s="3" t="s">
        <v>660</v>
      </c>
      <c r="B91" s="3" t="s">
        <v>2042</v>
      </c>
      <c r="C91" s="3" t="s">
        <v>974</v>
      </c>
      <c r="D91" s="3" t="s">
        <v>974</v>
      </c>
      <c r="E91" s="3" t="s">
        <v>974</v>
      </c>
      <c r="F91" s="3" t="s">
        <v>974</v>
      </c>
      <c r="G91" s="3" t="s">
        <v>974</v>
      </c>
    </row>
    <row r="92" spans="1:7" ht="45" customHeight="1" x14ac:dyDescent="0.25">
      <c r="A92" s="3" t="s">
        <v>663</v>
      </c>
      <c r="B92" s="3" t="s">
        <v>2043</v>
      </c>
      <c r="C92" s="3" t="s">
        <v>974</v>
      </c>
      <c r="D92" s="3" t="s">
        <v>974</v>
      </c>
      <c r="E92" s="3" t="s">
        <v>974</v>
      </c>
      <c r="F92" s="3" t="s">
        <v>974</v>
      </c>
      <c r="G92" s="3" t="s">
        <v>974</v>
      </c>
    </row>
    <row r="93" spans="1:7" ht="45" customHeight="1" x14ac:dyDescent="0.25">
      <c r="A93" s="3" t="s">
        <v>666</v>
      </c>
      <c r="B93" s="3" t="s">
        <v>2044</v>
      </c>
      <c r="C93" s="3" t="s">
        <v>974</v>
      </c>
      <c r="D93" s="3" t="s">
        <v>974</v>
      </c>
      <c r="E93" s="3" t="s">
        <v>974</v>
      </c>
      <c r="F93" s="3" t="s">
        <v>974</v>
      </c>
      <c r="G93" s="3" t="s">
        <v>974</v>
      </c>
    </row>
    <row r="94" spans="1:7" ht="45" customHeight="1" x14ac:dyDescent="0.25">
      <c r="A94" s="3" t="s">
        <v>670</v>
      </c>
      <c r="B94" s="3" t="s">
        <v>2045</v>
      </c>
      <c r="C94" s="3" t="s">
        <v>974</v>
      </c>
      <c r="D94" s="3" t="s">
        <v>974</v>
      </c>
      <c r="E94" s="3" t="s">
        <v>974</v>
      </c>
      <c r="F94" s="3" t="s">
        <v>974</v>
      </c>
      <c r="G94" s="3" t="s">
        <v>974</v>
      </c>
    </row>
    <row r="95" spans="1:7" ht="45" customHeight="1" x14ac:dyDescent="0.25">
      <c r="A95" s="3" t="s">
        <v>675</v>
      </c>
      <c r="B95" s="3" t="s">
        <v>2046</v>
      </c>
      <c r="C95" s="3" t="s">
        <v>974</v>
      </c>
      <c r="D95" s="3" t="s">
        <v>974</v>
      </c>
      <c r="E95" s="3" t="s">
        <v>974</v>
      </c>
      <c r="F95" s="3" t="s">
        <v>974</v>
      </c>
      <c r="G95" s="3" t="s">
        <v>974</v>
      </c>
    </row>
    <row r="96" spans="1:7" ht="45" customHeight="1" x14ac:dyDescent="0.25">
      <c r="A96" s="3" t="s">
        <v>679</v>
      </c>
      <c r="B96" s="3" t="s">
        <v>2047</v>
      </c>
      <c r="C96" s="3" t="s">
        <v>974</v>
      </c>
      <c r="D96" s="3" t="s">
        <v>974</v>
      </c>
      <c r="E96" s="3" t="s">
        <v>974</v>
      </c>
      <c r="F96" s="3" t="s">
        <v>974</v>
      </c>
      <c r="G96" s="3" t="s">
        <v>974</v>
      </c>
    </row>
    <row r="97" spans="1:7" ht="45" customHeight="1" x14ac:dyDescent="0.25">
      <c r="A97" s="3" t="s">
        <v>685</v>
      </c>
      <c r="B97" s="3" t="s">
        <v>2048</v>
      </c>
      <c r="C97" s="3" t="s">
        <v>974</v>
      </c>
      <c r="D97" s="3" t="s">
        <v>974</v>
      </c>
      <c r="E97" s="3" t="s">
        <v>974</v>
      </c>
      <c r="F97" s="3" t="s">
        <v>974</v>
      </c>
      <c r="G97" s="3" t="s">
        <v>974</v>
      </c>
    </row>
    <row r="98" spans="1:7" ht="45" customHeight="1" x14ac:dyDescent="0.25">
      <c r="A98" s="3" t="s">
        <v>693</v>
      </c>
      <c r="B98" s="3" t="s">
        <v>2049</v>
      </c>
      <c r="C98" s="3" t="s">
        <v>974</v>
      </c>
      <c r="D98" s="3" t="s">
        <v>974</v>
      </c>
      <c r="E98" s="3" t="s">
        <v>974</v>
      </c>
      <c r="F98" s="3" t="s">
        <v>974</v>
      </c>
      <c r="G98" s="3" t="s">
        <v>974</v>
      </c>
    </row>
    <row r="99" spans="1:7" ht="45" customHeight="1" x14ac:dyDescent="0.25">
      <c r="A99" s="3" t="s">
        <v>699</v>
      </c>
      <c r="B99" s="3" t="s">
        <v>2050</v>
      </c>
      <c r="C99" s="3" t="s">
        <v>974</v>
      </c>
      <c r="D99" s="3" t="s">
        <v>974</v>
      </c>
      <c r="E99" s="3" t="s">
        <v>974</v>
      </c>
      <c r="F99" s="3" t="s">
        <v>974</v>
      </c>
      <c r="G99" s="3" t="s">
        <v>974</v>
      </c>
    </row>
    <row r="100" spans="1:7" ht="45" customHeight="1" x14ac:dyDescent="0.25">
      <c r="A100" s="3" t="s">
        <v>704</v>
      </c>
      <c r="B100" s="3" t="s">
        <v>2051</v>
      </c>
      <c r="C100" s="3" t="s">
        <v>974</v>
      </c>
      <c r="D100" s="3" t="s">
        <v>974</v>
      </c>
      <c r="E100" s="3" t="s">
        <v>974</v>
      </c>
      <c r="F100" s="3" t="s">
        <v>974</v>
      </c>
      <c r="G100" s="3" t="s">
        <v>974</v>
      </c>
    </row>
    <row r="101" spans="1:7" ht="45" customHeight="1" x14ac:dyDescent="0.25">
      <c r="A101" s="3" t="s">
        <v>710</v>
      </c>
      <c r="B101" s="3" t="s">
        <v>2052</v>
      </c>
      <c r="C101" s="3" t="s">
        <v>974</v>
      </c>
      <c r="D101" s="3" t="s">
        <v>974</v>
      </c>
      <c r="E101" s="3" t="s">
        <v>974</v>
      </c>
      <c r="F101" s="3" t="s">
        <v>974</v>
      </c>
      <c r="G101" s="3" t="s">
        <v>974</v>
      </c>
    </row>
    <row r="102" spans="1:7" ht="45" customHeight="1" x14ac:dyDescent="0.25">
      <c r="A102" s="3" t="s">
        <v>715</v>
      </c>
      <c r="B102" s="3" t="s">
        <v>2053</v>
      </c>
      <c r="C102" s="3" t="s">
        <v>974</v>
      </c>
      <c r="D102" s="3" t="s">
        <v>974</v>
      </c>
      <c r="E102" s="3" t="s">
        <v>974</v>
      </c>
      <c r="F102" s="3" t="s">
        <v>974</v>
      </c>
      <c r="G102" s="3" t="s">
        <v>974</v>
      </c>
    </row>
    <row r="103" spans="1:7" ht="45" customHeight="1" x14ac:dyDescent="0.25">
      <c r="A103" s="3" t="s">
        <v>723</v>
      </c>
      <c r="B103" s="3" t="s">
        <v>2054</v>
      </c>
      <c r="C103" s="3" t="s">
        <v>974</v>
      </c>
      <c r="D103" s="3" t="s">
        <v>974</v>
      </c>
      <c r="E103" s="3" t="s">
        <v>974</v>
      </c>
      <c r="F103" s="3" t="s">
        <v>974</v>
      </c>
      <c r="G103" s="3" t="s">
        <v>974</v>
      </c>
    </row>
    <row r="104" spans="1:7" ht="45" customHeight="1" x14ac:dyDescent="0.25">
      <c r="A104" s="3" t="s">
        <v>730</v>
      </c>
      <c r="B104" s="3" t="s">
        <v>2055</v>
      </c>
      <c r="C104" s="3" t="s">
        <v>974</v>
      </c>
      <c r="D104" s="3" t="s">
        <v>974</v>
      </c>
      <c r="E104" s="3" t="s">
        <v>974</v>
      </c>
      <c r="F104" s="3" t="s">
        <v>974</v>
      </c>
      <c r="G104" s="3" t="s">
        <v>974</v>
      </c>
    </row>
    <row r="105" spans="1:7" ht="45" customHeight="1" x14ac:dyDescent="0.25">
      <c r="A105" s="3" t="s">
        <v>734</v>
      </c>
      <c r="B105" s="3" t="s">
        <v>2056</v>
      </c>
      <c r="C105" s="3" t="s">
        <v>974</v>
      </c>
      <c r="D105" s="3" t="s">
        <v>974</v>
      </c>
      <c r="E105" s="3" t="s">
        <v>974</v>
      </c>
      <c r="F105" s="3" t="s">
        <v>974</v>
      </c>
      <c r="G105" s="3" t="s">
        <v>974</v>
      </c>
    </row>
    <row r="106" spans="1:7" ht="45" customHeight="1" x14ac:dyDescent="0.25">
      <c r="A106" s="3" t="s">
        <v>738</v>
      </c>
      <c r="B106" s="3" t="s">
        <v>2057</v>
      </c>
      <c r="C106" s="3" t="s">
        <v>974</v>
      </c>
      <c r="D106" s="3" t="s">
        <v>974</v>
      </c>
      <c r="E106" s="3" t="s">
        <v>974</v>
      </c>
      <c r="F106" s="3" t="s">
        <v>974</v>
      </c>
      <c r="G106" s="3" t="s">
        <v>974</v>
      </c>
    </row>
    <row r="107" spans="1:7" ht="45" customHeight="1" x14ac:dyDescent="0.25">
      <c r="A107" s="3" t="s">
        <v>743</v>
      </c>
      <c r="B107" s="3" t="s">
        <v>2058</v>
      </c>
      <c r="C107" s="3" t="s">
        <v>974</v>
      </c>
      <c r="D107" s="3" t="s">
        <v>974</v>
      </c>
      <c r="E107" s="3" t="s">
        <v>974</v>
      </c>
      <c r="F107" s="3" t="s">
        <v>974</v>
      </c>
      <c r="G107" s="3" t="s">
        <v>974</v>
      </c>
    </row>
    <row r="108" spans="1:7" ht="45" customHeight="1" x14ac:dyDescent="0.25">
      <c r="A108" s="3" t="s">
        <v>748</v>
      </c>
      <c r="B108" s="3" t="s">
        <v>2059</v>
      </c>
      <c r="C108" s="3" t="s">
        <v>974</v>
      </c>
      <c r="D108" s="3" t="s">
        <v>974</v>
      </c>
      <c r="E108" s="3" t="s">
        <v>974</v>
      </c>
      <c r="F108" s="3" t="s">
        <v>974</v>
      </c>
      <c r="G108" s="3" t="s">
        <v>974</v>
      </c>
    </row>
    <row r="109" spans="1:7" ht="45" customHeight="1" x14ac:dyDescent="0.25">
      <c r="A109" s="3" t="s">
        <v>752</v>
      </c>
      <c r="B109" s="3" t="s">
        <v>2060</v>
      </c>
      <c r="C109" s="3" t="s">
        <v>974</v>
      </c>
      <c r="D109" s="3" t="s">
        <v>974</v>
      </c>
      <c r="E109" s="3" t="s">
        <v>974</v>
      </c>
      <c r="F109" s="3" t="s">
        <v>974</v>
      </c>
      <c r="G109" s="3" t="s">
        <v>974</v>
      </c>
    </row>
    <row r="110" spans="1:7" ht="45" customHeight="1" x14ac:dyDescent="0.25">
      <c r="A110" s="3" t="s">
        <v>760</v>
      </c>
      <c r="B110" s="3" t="s">
        <v>2061</v>
      </c>
      <c r="C110" s="3" t="s">
        <v>974</v>
      </c>
      <c r="D110" s="3" t="s">
        <v>974</v>
      </c>
      <c r="E110" s="3" t="s">
        <v>974</v>
      </c>
      <c r="F110" s="3" t="s">
        <v>974</v>
      </c>
      <c r="G110" s="3" t="s">
        <v>974</v>
      </c>
    </row>
    <row r="111" spans="1:7" ht="45" customHeight="1" x14ac:dyDescent="0.25">
      <c r="A111" s="3" t="s">
        <v>765</v>
      </c>
      <c r="B111" s="3" t="s">
        <v>2062</v>
      </c>
      <c r="C111" s="3" t="s">
        <v>974</v>
      </c>
      <c r="D111" s="3" t="s">
        <v>974</v>
      </c>
      <c r="E111" s="3" t="s">
        <v>974</v>
      </c>
      <c r="F111" s="3" t="s">
        <v>974</v>
      </c>
      <c r="G111" s="3" t="s">
        <v>974</v>
      </c>
    </row>
    <row r="112" spans="1:7" ht="45" customHeight="1" x14ac:dyDescent="0.25">
      <c r="A112" s="3" t="s">
        <v>770</v>
      </c>
      <c r="B112" s="3" t="s">
        <v>2063</v>
      </c>
      <c r="C112" s="3" t="s">
        <v>974</v>
      </c>
      <c r="D112" s="3" t="s">
        <v>974</v>
      </c>
      <c r="E112" s="3" t="s">
        <v>974</v>
      </c>
      <c r="F112" s="3" t="s">
        <v>974</v>
      </c>
      <c r="G112" s="3" t="s">
        <v>974</v>
      </c>
    </row>
    <row r="113" spans="1:7" ht="45" customHeight="1" x14ac:dyDescent="0.25">
      <c r="A113" s="3" t="s">
        <v>776</v>
      </c>
      <c r="B113" s="3" t="s">
        <v>2064</v>
      </c>
      <c r="C113" s="3" t="s">
        <v>974</v>
      </c>
      <c r="D113" s="3" t="s">
        <v>974</v>
      </c>
      <c r="E113" s="3" t="s">
        <v>974</v>
      </c>
      <c r="F113" s="3" t="s">
        <v>974</v>
      </c>
      <c r="G113" s="3" t="s">
        <v>974</v>
      </c>
    </row>
    <row r="114" spans="1:7" ht="45" customHeight="1" x14ac:dyDescent="0.25">
      <c r="A114" s="3" t="s">
        <v>781</v>
      </c>
      <c r="B114" s="3" t="s">
        <v>2065</v>
      </c>
      <c r="C114" s="3" t="s">
        <v>974</v>
      </c>
      <c r="D114" s="3" t="s">
        <v>974</v>
      </c>
      <c r="E114" s="3" t="s">
        <v>974</v>
      </c>
      <c r="F114" s="3" t="s">
        <v>974</v>
      </c>
      <c r="G114" s="3" t="s">
        <v>974</v>
      </c>
    </row>
    <row r="115" spans="1:7" ht="45" customHeight="1" x14ac:dyDescent="0.25">
      <c r="A115" s="3" t="s">
        <v>787</v>
      </c>
      <c r="B115" s="3" t="s">
        <v>2066</v>
      </c>
      <c r="C115" s="3" t="s">
        <v>974</v>
      </c>
      <c r="D115" s="3" t="s">
        <v>974</v>
      </c>
      <c r="E115" s="3" t="s">
        <v>974</v>
      </c>
      <c r="F115" s="3" t="s">
        <v>974</v>
      </c>
      <c r="G115" s="3" t="s">
        <v>974</v>
      </c>
    </row>
    <row r="116" spans="1:7" ht="45" customHeight="1" x14ac:dyDescent="0.25">
      <c r="A116" s="3" t="s">
        <v>790</v>
      </c>
      <c r="B116" s="3" t="s">
        <v>2067</v>
      </c>
      <c r="C116" s="3" t="s">
        <v>974</v>
      </c>
      <c r="D116" s="3" t="s">
        <v>974</v>
      </c>
      <c r="E116" s="3" t="s">
        <v>974</v>
      </c>
      <c r="F116" s="3" t="s">
        <v>974</v>
      </c>
      <c r="G116" s="3" t="s">
        <v>974</v>
      </c>
    </row>
    <row r="117" spans="1:7" ht="45" customHeight="1" x14ac:dyDescent="0.25">
      <c r="A117" s="3" t="s">
        <v>794</v>
      </c>
      <c r="B117" s="3" t="s">
        <v>2068</v>
      </c>
      <c r="C117" s="3" t="s">
        <v>974</v>
      </c>
      <c r="D117" s="3" t="s">
        <v>974</v>
      </c>
      <c r="E117" s="3" t="s">
        <v>974</v>
      </c>
      <c r="F117" s="3" t="s">
        <v>974</v>
      </c>
      <c r="G117" s="3" t="s">
        <v>974</v>
      </c>
    </row>
    <row r="118" spans="1:7" ht="45" customHeight="1" x14ac:dyDescent="0.25">
      <c r="A118" s="3" t="s">
        <v>797</v>
      </c>
      <c r="B118" s="3" t="s">
        <v>2069</v>
      </c>
      <c r="C118" s="3" t="s">
        <v>974</v>
      </c>
      <c r="D118" s="3" t="s">
        <v>974</v>
      </c>
      <c r="E118" s="3" t="s">
        <v>974</v>
      </c>
      <c r="F118" s="3" t="s">
        <v>974</v>
      </c>
      <c r="G118" s="3" t="s">
        <v>974</v>
      </c>
    </row>
    <row r="119" spans="1:7" ht="45" customHeight="1" x14ac:dyDescent="0.25">
      <c r="A119" s="3" t="s">
        <v>800</v>
      </c>
      <c r="B119" s="3" t="s">
        <v>2070</v>
      </c>
      <c r="C119" s="3" t="s">
        <v>974</v>
      </c>
      <c r="D119" s="3" t="s">
        <v>974</v>
      </c>
      <c r="E119" s="3" t="s">
        <v>974</v>
      </c>
      <c r="F119" s="3" t="s">
        <v>974</v>
      </c>
      <c r="G119" s="3" t="s">
        <v>974</v>
      </c>
    </row>
    <row r="120" spans="1:7" ht="45" customHeight="1" x14ac:dyDescent="0.25">
      <c r="A120" s="3" t="s">
        <v>806</v>
      </c>
      <c r="B120" s="3" t="s">
        <v>2071</v>
      </c>
      <c r="C120" s="3" t="s">
        <v>974</v>
      </c>
      <c r="D120" s="3" t="s">
        <v>974</v>
      </c>
      <c r="E120" s="3" t="s">
        <v>974</v>
      </c>
      <c r="F120" s="3" t="s">
        <v>974</v>
      </c>
      <c r="G120" s="3" t="s">
        <v>974</v>
      </c>
    </row>
    <row r="121" spans="1:7" ht="45" customHeight="1" x14ac:dyDescent="0.25">
      <c r="A121" s="3" t="s">
        <v>810</v>
      </c>
      <c r="B121" s="3" t="s">
        <v>2072</v>
      </c>
      <c r="C121" s="3" t="s">
        <v>974</v>
      </c>
      <c r="D121" s="3" t="s">
        <v>974</v>
      </c>
      <c r="E121" s="3" t="s">
        <v>974</v>
      </c>
      <c r="F121" s="3" t="s">
        <v>974</v>
      </c>
      <c r="G121" s="3" t="s">
        <v>974</v>
      </c>
    </row>
    <row r="122" spans="1:7" ht="45" customHeight="1" x14ac:dyDescent="0.25">
      <c r="A122" s="3" t="s">
        <v>812</v>
      </c>
      <c r="B122" s="3" t="s">
        <v>2073</v>
      </c>
      <c r="C122" s="3" t="s">
        <v>974</v>
      </c>
      <c r="D122" s="3" t="s">
        <v>974</v>
      </c>
      <c r="E122" s="3" t="s">
        <v>974</v>
      </c>
      <c r="F122" s="3" t="s">
        <v>974</v>
      </c>
      <c r="G122" s="3" t="s">
        <v>974</v>
      </c>
    </row>
    <row r="123" spans="1:7" ht="45" customHeight="1" x14ac:dyDescent="0.25">
      <c r="A123" s="3" t="s">
        <v>816</v>
      </c>
      <c r="B123" s="3" t="s">
        <v>2074</v>
      </c>
      <c r="C123" s="3" t="s">
        <v>974</v>
      </c>
      <c r="D123" s="3" t="s">
        <v>974</v>
      </c>
      <c r="E123" s="3" t="s">
        <v>974</v>
      </c>
      <c r="F123" s="3" t="s">
        <v>974</v>
      </c>
      <c r="G123" s="3" t="s">
        <v>974</v>
      </c>
    </row>
    <row r="124" spans="1:7" ht="45" customHeight="1" x14ac:dyDescent="0.25">
      <c r="A124" s="3" t="s">
        <v>822</v>
      </c>
      <c r="B124" s="3" t="s">
        <v>2075</v>
      </c>
      <c r="C124" s="3" t="s">
        <v>974</v>
      </c>
      <c r="D124" s="3" t="s">
        <v>974</v>
      </c>
      <c r="E124" s="3" t="s">
        <v>974</v>
      </c>
      <c r="F124" s="3" t="s">
        <v>974</v>
      </c>
      <c r="G124" s="3" t="s">
        <v>974</v>
      </c>
    </row>
    <row r="125" spans="1:7" ht="45" customHeight="1" x14ac:dyDescent="0.25">
      <c r="A125" s="3" t="s">
        <v>828</v>
      </c>
      <c r="B125" s="3" t="s">
        <v>2076</v>
      </c>
      <c r="C125" s="3" t="s">
        <v>974</v>
      </c>
      <c r="D125" s="3" t="s">
        <v>974</v>
      </c>
      <c r="E125" s="3" t="s">
        <v>974</v>
      </c>
      <c r="F125" s="3" t="s">
        <v>974</v>
      </c>
      <c r="G125" s="3" t="s">
        <v>974</v>
      </c>
    </row>
    <row r="126" spans="1:7" ht="45" customHeight="1" x14ac:dyDescent="0.25">
      <c r="A126" s="3" t="s">
        <v>835</v>
      </c>
      <c r="B126" s="3" t="s">
        <v>2077</v>
      </c>
      <c r="C126" s="3" t="s">
        <v>974</v>
      </c>
      <c r="D126" s="3" t="s">
        <v>974</v>
      </c>
      <c r="E126" s="3" t="s">
        <v>974</v>
      </c>
      <c r="F126" s="3" t="s">
        <v>974</v>
      </c>
      <c r="G126" s="3" t="s">
        <v>974</v>
      </c>
    </row>
    <row r="127" spans="1:7" ht="45" customHeight="1" x14ac:dyDescent="0.25">
      <c r="A127" s="3" t="s">
        <v>842</v>
      </c>
      <c r="B127" s="3" t="s">
        <v>2078</v>
      </c>
      <c r="C127" s="3" t="s">
        <v>974</v>
      </c>
      <c r="D127" s="3" t="s">
        <v>974</v>
      </c>
      <c r="E127" s="3" t="s">
        <v>974</v>
      </c>
      <c r="F127" s="3" t="s">
        <v>974</v>
      </c>
      <c r="G127" s="3" t="s">
        <v>974</v>
      </c>
    </row>
    <row r="128" spans="1:7" ht="45" customHeight="1" x14ac:dyDescent="0.25">
      <c r="A128" s="3" t="s">
        <v>846</v>
      </c>
      <c r="B128" s="3" t="s">
        <v>2079</v>
      </c>
      <c r="C128" s="3" t="s">
        <v>974</v>
      </c>
      <c r="D128" s="3" t="s">
        <v>974</v>
      </c>
      <c r="E128" s="3" t="s">
        <v>974</v>
      </c>
      <c r="F128" s="3" t="s">
        <v>974</v>
      </c>
      <c r="G128" s="3" t="s">
        <v>974</v>
      </c>
    </row>
    <row r="129" spans="1:7" ht="45" customHeight="1" x14ac:dyDescent="0.25">
      <c r="A129" s="3" t="s">
        <v>853</v>
      </c>
      <c r="B129" s="3" t="s">
        <v>2080</v>
      </c>
      <c r="C129" s="3" t="s">
        <v>974</v>
      </c>
      <c r="D129" s="3" t="s">
        <v>974</v>
      </c>
      <c r="E129" s="3" t="s">
        <v>974</v>
      </c>
      <c r="F129" s="3" t="s">
        <v>974</v>
      </c>
      <c r="G129" s="3" t="s">
        <v>974</v>
      </c>
    </row>
    <row r="130" spans="1:7" ht="45" customHeight="1" x14ac:dyDescent="0.25">
      <c r="A130" s="3" t="s">
        <v>859</v>
      </c>
      <c r="B130" s="3" t="s">
        <v>2081</v>
      </c>
      <c r="C130" s="3" t="s">
        <v>974</v>
      </c>
      <c r="D130" s="3" t="s">
        <v>974</v>
      </c>
      <c r="E130" s="3" t="s">
        <v>974</v>
      </c>
      <c r="F130" s="3" t="s">
        <v>974</v>
      </c>
      <c r="G130" s="3" t="s">
        <v>974</v>
      </c>
    </row>
    <row r="131" spans="1:7" ht="45" customHeight="1" x14ac:dyDescent="0.25">
      <c r="A131" s="3" t="s">
        <v>864</v>
      </c>
      <c r="B131" s="3" t="s">
        <v>2082</v>
      </c>
      <c r="C131" s="3" t="s">
        <v>974</v>
      </c>
      <c r="D131" s="3" t="s">
        <v>974</v>
      </c>
      <c r="E131" s="3" t="s">
        <v>974</v>
      </c>
      <c r="F131" s="3" t="s">
        <v>974</v>
      </c>
      <c r="G131" s="3" t="s">
        <v>974</v>
      </c>
    </row>
    <row r="132" spans="1:7" ht="45" customHeight="1" x14ac:dyDescent="0.25">
      <c r="A132" s="3" t="s">
        <v>867</v>
      </c>
      <c r="B132" s="3" t="s">
        <v>2083</v>
      </c>
      <c r="C132" s="3" t="s">
        <v>974</v>
      </c>
      <c r="D132" s="3" t="s">
        <v>974</v>
      </c>
      <c r="E132" s="3" t="s">
        <v>974</v>
      </c>
      <c r="F132" s="3" t="s">
        <v>974</v>
      </c>
      <c r="G132" s="3" t="s">
        <v>974</v>
      </c>
    </row>
    <row r="133" spans="1:7" ht="45" customHeight="1" x14ac:dyDescent="0.25">
      <c r="A133" s="3" t="s">
        <v>874</v>
      </c>
      <c r="B133" s="3" t="s">
        <v>2084</v>
      </c>
      <c r="C133" s="3" t="s">
        <v>974</v>
      </c>
      <c r="D133" s="3" t="s">
        <v>974</v>
      </c>
      <c r="E133" s="3" t="s">
        <v>974</v>
      </c>
      <c r="F133" s="3" t="s">
        <v>974</v>
      </c>
      <c r="G133" s="3" t="s">
        <v>974</v>
      </c>
    </row>
    <row r="134" spans="1:7" ht="45" customHeight="1" x14ac:dyDescent="0.25">
      <c r="A134" s="3" t="s">
        <v>881</v>
      </c>
      <c r="B134" s="3" t="s">
        <v>2085</v>
      </c>
      <c r="C134" s="3" t="s">
        <v>974</v>
      </c>
      <c r="D134" s="3" t="s">
        <v>974</v>
      </c>
      <c r="E134" s="3" t="s">
        <v>974</v>
      </c>
      <c r="F134" s="3" t="s">
        <v>974</v>
      </c>
      <c r="G134" s="3" t="s">
        <v>974</v>
      </c>
    </row>
    <row r="135" spans="1:7" ht="45" customHeight="1" x14ac:dyDescent="0.25">
      <c r="A135" s="3" t="s">
        <v>889</v>
      </c>
      <c r="B135" s="3" t="s">
        <v>2086</v>
      </c>
      <c r="C135" s="3" t="s">
        <v>974</v>
      </c>
      <c r="D135" s="3" t="s">
        <v>974</v>
      </c>
      <c r="E135" s="3" t="s">
        <v>974</v>
      </c>
      <c r="F135" s="3" t="s">
        <v>974</v>
      </c>
      <c r="G135" s="3" t="s">
        <v>974</v>
      </c>
    </row>
    <row r="136" spans="1:7" ht="45" customHeight="1" x14ac:dyDescent="0.25">
      <c r="A136" s="3" t="s">
        <v>893</v>
      </c>
      <c r="B136" s="3" t="s">
        <v>2087</v>
      </c>
      <c r="C136" s="3" t="s">
        <v>974</v>
      </c>
      <c r="D136" s="3" t="s">
        <v>974</v>
      </c>
      <c r="E136" s="3" t="s">
        <v>974</v>
      </c>
      <c r="F136" s="3" t="s">
        <v>974</v>
      </c>
      <c r="G136" s="3" t="s">
        <v>974</v>
      </c>
    </row>
    <row r="137" spans="1:7" ht="45" customHeight="1" x14ac:dyDescent="0.25">
      <c r="A137" s="3" t="s">
        <v>899</v>
      </c>
      <c r="B137" s="3" t="s">
        <v>2088</v>
      </c>
      <c r="C137" s="3" t="s">
        <v>974</v>
      </c>
      <c r="D137" s="3" t="s">
        <v>974</v>
      </c>
      <c r="E137" s="3" t="s">
        <v>974</v>
      </c>
      <c r="F137" s="3" t="s">
        <v>974</v>
      </c>
      <c r="G137" s="3" t="s">
        <v>974</v>
      </c>
    </row>
    <row r="138" spans="1:7" ht="45" customHeight="1" x14ac:dyDescent="0.25">
      <c r="A138" s="3" t="s">
        <v>906</v>
      </c>
      <c r="B138" s="3" t="s">
        <v>2089</v>
      </c>
      <c r="C138" s="3" t="s">
        <v>974</v>
      </c>
      <c r="D138" s="3" t="s">
        <v>974</v>
      </c>
      <c r="E138" s="3" t="s">
        <v>974</v>
      </c>
      <c r="F138" s="3" t="s">
        <v>974</v>
      </c>
      <c r="G138" s="3" t="s">
        <v>974</v>
      </c>
    </row>
    <row r="139" spans="1:7" ht="45" customHeight="1" x14ac:dyDescent="0.25">
      <c r="A139" s="3" t="s">
        <v>913</v>
      </c>
      <c r="B139" s="3" t="s">
        <v>2090</v>
      </c>
      <c r="C139" s="3" t="s">
        <v>974</v>
      </c>
      <c r="D139" s="3" t="s">
        <v>974</v>
      </c>
      <c r="E139" s="3" t="s">
        <v>974</v>
      </c>
      <c r="F139" s="3" t="s">
        <v>974</v>
      </c>
      <c r="G139" s="3" t="s">
        <v>974</v>
      </c>
    </row>
    <row r="140" spans="1:7" ht="45" customHeight="1" x14ac:dyDescent="0.25">
      <c r="A140" s="3" t="s">
        <v>919</v>
      </c>
      <c r="B140" s="3" t="s">
        <v>2091</v>
      </c>
      <c r="C140" s="3" t="s">
        <v>974</v>
      </c>
      <c r="D140" s="3" t="s">
        <v>974</v>
      </c>
      <c r="E140" s="3" t="s">
        <v>974</v>
      </c>
      <c r="F140" s="3" t="s">
        <v>974</v>
      </c>
      <c r="G140" s="3" t="s">
        <v>974</v>
      </c>
    </row>
    <row r="141" spans="1:7" ht="45" customHeight="1" x14ac:dyDescent="0.25">
      <c r="A141" s="3" t="s">
        <v>922</v>
      </c>
      <c r="B141" s="3" t="s">
        <v>2092</v>
      </c>
      <c r="C141" s="3" t="s">
        <v>974</v>
      </c>
      <c r="D141" s="3" t="s">
        <v>974</v>
      </c>
      <c r="E141" s="3" t="s">
        <v>974</v>
      </c>
      <c r="F141" s="3" t="s">
        <v>974</v>
      </c>
      <c r="G141" s="3" t="s">
        <v>974</v>
      </c>
    </row>
    <row r="142" spans="1:7" ht="45" customHeight="1" x14ac:dyDescent="0.25">
      <c r="A142" s="3" t="s">
        <v>926</v>
      </c>
      <c r="B142" s="3" t="s">
        <v>2093</v>
      </c>
      <c r="C142" s="3" t="s">
        <v>974</v>
      </c>
      <c r="D142" s="3" t="s">
        <v>974</v>
      </c>
      <c r="E142" s="3" t="s">
        <v>974</v>
      </c>
      <c r="F142" s="3" t="s">
        <v>974</v>
      </c>
      <c r="G142" s="3" t="s">
        <v>974</v>
      </c>
    </row>
    <row r="143" spans="1:7" ht="45" customHeight="1" x14ac:dyDescent="0.25">
      <c r="A143" s="3" t="s">
        <v>929</v>
      </c>
      <c r="B143" s="3" t="s">
        <v>2094</v>
      </c>
      <c r="C143" s="3" t="s">
        <v>974</v>
      </c>
      <c r="D143" s="3" t="s">
        <v>974</v>
      </c>
      <c r="E143" s="3" t="s">
        <v>974</v>
      </c>
      <c r="F143" s="3" t="s">
        <v>974</v>
      </c>
      <c r="G143" s="3" t="s">
        <v>974</v>
      </c>
    </row>
    <row r="144" spans="1:7" ht="45" customHeight="1" x14ac:dyDescent="0.25">
      <c r="A144" s="3" t="s">
        <v>934</v>
      </c>
      <c r="B144" s="3" t="s">
        <v>2095</v>
      </c>
      <c r="C144" s="3" t="s">
        <v>974</v>
      </c>
      <c r="D144" s="3" t="s">
        <v>974</v>
      </c>
      <c r="E144" s="3" t="s">
        <v>974</v>
      </c>
      <c r="F144" s="3" t="s">
        <v>974</v>
      </c>
      <c r="G144" s="3" t="s">
        <v>974</v>
      </c>
    </row>
    <row r="145" spans="1:7" ht="45" customHeight="1" x14ac:dyDescent="0.25">
      <c r="A145" s="3" t="s">
        <v>942</v>
      </c>
      <c r="B145" s="3" t="s">
        <v>2096</v>
      </c>
      <c r="C145" s="3" t="s">
        <v>974</v>
      </c>
      <c r="D145" s="3" t="s">
        <v>974</v>
      </c>
      <c r="E145" s="3" t="s">
        <v>974</v>
      </c>
      <c r="F145" s="3" t="s">
        <v>974</v>
      </c>
      <c r="G145" s="3" t="s">
        <v>974</v>
      </c>
    </row>
    <row r="146" spans="1:7" ht="45" customHeight="1" x14ac:dyDescent="0.25">
      <c r="A146" s="3" t="s">
        <v>947</v>
      </c>
      <c r="B146" s="3" t="s">
        <v>2097</v>
      </c>
      <c r="C146" s="3" t="s">
        <v>974</v>
      </c>
      <c r="D146" s="3" t="s">
        <v>974</v>
      </c>
      <c r="E146" s="3" t="s">
        <v>974</v>
      </c>
      <c r="F146" s="3" t="s">
        <v>974</v>
      </c>
      <c r="G146" s="3" t="s">
        <v>974</v>
      </c>
    </row>
    <row r="147" spans="1:7" ht="45" customHeight="1" x14ac:dyDescent="0.25">
      <c r="A147" s="3" t="s">
        <v>951</v>
      </c>
      <c r="B147" s="3" t="s">
        <v>2098</v>
      </c>
      <c r="C147" s="3" t="s">
        <v>974</v>
      </c>
      <c r="D147" s="3" t="s">
        <v>974</v>
      </c>
      <c r="E147" s="3" t="s">
        <v>974</v>
      </c>
      <c r="F147" s="3" t="s">
        <v>974</v>
      </c>
      <c r="G147" s="3" t="s">
        <v>974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2099</v>
      </c>
      <c r="D2" t="s">
        <v>2100</v>
      </c>
      <c r="E2" t="s">
        <v>2101</v>
      </c>
      <c r="F2" t="s">
        <v>2102</v>
      </c>
      <c r="G2" t="s">
        <v>2103</v>
      </c>
    </row>
    <row r="3" spans="1:7" x14ac:dyDescent="0.25">
      <c r="A3" s="1" t="s">
        <v>967</v>
      </c>
      <c r="B3" s="1"/>
      <c r="C3" s="1" t="s">
        <v>2104</v>
      </c>
      <c r="D3" s="1" t="s">
        <v>2105</v>
      </c>
      <c r="E3" s="1" t="s">
        <v>2106</v>
      </c>
      <c r="F3" s="1" t="s">
        <v>2107</v>
      </c>
      <c r="G3" s="1" t="s">
        <v>2108</v>
      </c>
    </row>
    <row r="4" spans="1:7" ht="45" customHeight="1" x14ac:dyDescent="0.25">
      <c r="A4" s="3" t="s">
        <v>93</v>
      </c>
      <c r="B4" s="3" t="s">
        <v>2109</v>
      </c>
      <c r="C4" s="3" t="s">
        <v>974</v>
      </c>
      <c r="D4" s="3" t="s">
        <v>974</v>
      </c>
      <c r="E4" s="3" t="s">
        <v>974</v>
      </c>
      <c r="F4" s="3" t="s">
        <v>974</v>
      </c>
      <c r="G4" s="3" t="s">
        <v>974</v>
      </c>
    </row>
    <row r="5" spans="1:7" ht="45" customHeight="1" x14ac:dyDescent="0.25">
      <c r="A5" s="3" t="s">
        <v>106</v>
      </c>
      <c r="B5" s="3" t="s">
        <v>2110</v>
      </c>
      <c r="C5" s="3" t="s">
        <v>974</v>
      </c>
      <c r="D5" s="3" t="s">
        <v>974</v>
      </c>
      <c r="E5" s="3" t="s">
        <v>974</v>
      </c>
      <c r="F5" s="3" t="s">
        <v>974</v>
      </c>
      <c r="G5" s="3" t="s">
        <v>974</v>
      </c>
    </row>
    <row r="6" spans="1:7" ht="45" customHeight="1" x14ac:dyDescent="0.25">
      <c r="A6" s="3" t="s">
        <v>113</v>
      </c>
      <c r="B6" s="3" t="s">
        <v>2111</v>
      </c>
      <c r="C6" s="3" t="s">
        <v>974</v>
      </c>
      <c r="D6" s="3" t="s">
        <v>974</v>
      </c>
      <c r="E6" s="3" t="s">
        <v>974</v>
      </c>
      <c r="F6" s="3" t="s">
        <v>974</v>
      </c>
      <c r="G6" s="3" t="s">
        <v>974</v>
      </c>
    </row>
    <row r="7" spans="1:7" ht="45" customHeight="1" x14ac:dyDescent="0.25">
      <c r="A7" s="3" t="s">
        <v>122</v>
      </c>
      <c r="B7" s="3" t="s">
        <v>2112</v>
      </c>
      <c r="C7" s="3" t="s">
        <v>974</v>
      </c>
      <c r="D7" s="3" t="s">
        <v>974</v>
      </c>
      <c r="E7" s="3" t="s">
        <v>974</v>
      </c>
      <c r="F7" s="3" t="s">
        <v>974</v>
      </c>
      <c r="G7" s="3" t="s">
        <v>974</v>
      </c>
    </row>
    <row r="8" spans="1:7" ht="45" customHeight="1" x14ac:dyDescent="0.25">
      <c r="A8" s="3" t="s">
        <v>131</v>
      </c>
      <c r="B8" s="3" t="s">
        <v>2113</v>
      </c>
      <c r="C8" s="3" t="s">
        <v>974</v>
      </c>
      <c r="D8" s="3" t="s">
        <v>974</v>
      </c>
      <c r="E8" s="3" t="s">
        <v>974</v>
      </c>
      <c r="F8" s="3" t="s">
        <v>974</v>
      </c>
      <c r="G8" s="3" t="s">
        <v>974</v>
      </c>
    </row>
    <row r="9" spans="1:7" ht="45" customHeight="1" x14ac:dyDescent="0.25">
      <c r="A9" s="3" t="s">
        <v>140</v>
      </c>
      <c r="B9" s="3" t="s">
        <v>2114</v>
      </c>
      <c r="C9" s="3" t="s">
        <v>974</v>
      </c>
      <c r="D9" s="3" t="s">
        <v>974</v>
      </c>
      <c r="E9" s="3" t="s">
        <v>974</v>
      </c>
      <c r="F9" s="3" t="s">
        <v>974</v>
      </c>
      <c r="G9" s="3" t="s">
        <v>974</v>
      </c>
    </row>
    <row r="10" spans="1:7" ht="45" customHeight="1" x14ac:dyDescent="0.25">
      <c r="A10" s="3" t="s">
        <v>146</v>
      </c>
      <c r="B10" s="3" t="s">
        <v>2115</v>
      </c>
      <c r="C10" s="3" t="s">
        <v>974</v>
      </c>
      <c r="D10" s="3" t="s">
        <v>974</v>
      </c>
      <c r="E10" s="3" t="s">
        <v>974</v>
      </c>
      <c r="F10" s="3" t="s">
        <v>974</v>
      </c>
      <c r="G10" s="3" t="s">
        <v>974</v>
      </c>
    </row>
    <row r="11" spans="1:7" ht="45" customHeight="1" x14ac:dyDescent="0.25">
      <c r="A11" s="3" t="s">
        <v>155</v>
      </c>
      <c r="B11" s="3" t="s">
        <v>2116</v>
      </c>
      <c r="C11" s="3" t="s">
        <v>974</v>
      </c>
      <c r="D11" s="3" t="s">
        <v>974</v>
      </c>
      <c r="E11" s="3" t="s">
        <v>974</v>
      </c>
      <c r="F11" s="3" t="s">
        <v>974</v>
      </c>
      <c r="G11" s="3" t="s">
        <v>974</v>
      </c>
    </row>
    <row r="12" spans="1:7" ht="45" customHeight="1" x14ac:dyDescent="0.25">
      <c r="A12" s="3" t="s">
        <v>164</v>
      </c>
      <c r="B12" s="3" t="s">
        <v>2117</v>
      </c>
      <c r="C12" s="3" t="s">
        <v>974</v>
      </c>
      <c r="D12" s="3" t="s">
        <v>974</v>
      </c>
      <c r="E12" s="3" t="s">
        <v>974</v>
      </c>
      <c r="F12" s="3" t="s">
        <v>974</v>
      </c>
      <c r="G12" s="3" t="s">
        <v>974</v>
      </c>
    </row>
    <row r="13" spans="1:7" ht="45" customHeight="1" x14ac:dyDescent="0.25">
      <c r="A13" s="3" t="s">
        <v>172</v>
      </c>
      <c r="B13" s="3" t="s">
        <v>2118</v>
      </c>
      <c r="C13" s="3" t="s">
        <v>974</v>
      </c>
      <c r="D13" s="3" t="s">
        <v>974</v>
      </c>
      <c r="E13" s="3" t="s">
        <v>974</v>
      </c>
      <c r="F13" s="3" t="s">
        <v>974</v>
      </c>
      <c r="G13" s="3" t="s">
        <v>974</v>
      </c>
    </row>
    <row r="14" spans="1:7" ht="45" customHeight="1" x14ac:dyDescent="0.25">
      <c r="A14" s="3" t="s">
        <v>178</v>
      </c>
      <c r="B14" s="3" t="s">
        <v>2119</v>
      </c>
      <c r="C14" s="3" t="s">
        <v>974</v>
      </c>
      <c r="D14" s="3" t="s">
        <v>974</v>
      </c>
      <c r="E14" s="3" t="s">
        <v>974</v>
      </c>
      <c r="F14" s="3" t="s">
        <v>974</v>
      </c>
      <c r="G14" s="3" t="s">
        <v>974</v>
      </c>
    </row>
    <row r="15" spans="1:7" ht="45" customHeight="1" x14ac:dyDescent="0.25">
      <c r="A15" s="3" t="s">
        <v>186</v>
      </c>
      <c r="B15" s="3" t="s">
        <v>2120</v>
      </c>
      <c r="C15" s="3" t="s">
        <v>974</v>
      </c>
      <c r="D15" s="3" t="s">
        <v>974</v>
      </c>
      <c r="E15" s="3" t="s">
        <v>974</v>
      </c>
      <c r="F15" s="3" t="s">
        <v>974</v>
      </c>
      <c r="G15" s="3" t="s">
        <v>974</v>
      </c>
    </row>
    <row r="16" spans="1:7" ht="45" customHeight="1" x14ac:dyDescent="0.25">
      <c r="A16" s="3" t="s">
        <v>191</v>
      </c>
      <c r="B16" s="3" t="s">
        <v>2121</v>
      </c>
      <c r="C16" s="3" t="s">
        <v>974</v>
      </c>
      <c r="D16" s="3" t="s">
        <v>974</v>
      </c>
      <c r="E16" s="3" t="s">
        <v>974</v>
      </c>
      <c r="F16" s="3" t="s">
        <v>974</v>
      </c>
      <c r="G16" s="3" t="s">
        <v>974</v>
      </c>
    </row>
    <row r="17" spans="1:7" ht="45" customHeight="1" x14ac:dyDescent="0.25">
      <c r="A17" s="3" t="s">
        <v>199</v>
      </c>
      <c r="B17" s="3" t="s">
        <v>2122</v>
      </c>
      <c r="C17" s="3" t="s">
        <v>974</v>
      </c>
      <c r="D17" s="3" t="s">
        <v>974</v>
      </c>
      <c r="E17" s="3" t="s">
        <v>974</v>
      </c>
      <c r="F17" s="3" t="s">
        <v>974</v>
      </c>
      <c r="G17" s="3" t="s">
        <v>974</v>
      </c>
    </row>
    <row r="18" spans="1:7" ht="45" customHeight="1" x14ac:dyDescent="0.25">
      <c r="A18" s="3" t="s">
        <v>201</v>
      </c>
      <c r="B18" s="3" t="s">
        <v>2123</v>
      </c>
      <c r="C18" s="3" t="s">
        <v>974</v>
      </c>
      <c r="D18" s="3" t="s">
        <v>974</v>
      </c>
      <c r="E18" s="3" t="s">
        <v>974</v>
      </c>
      <c r="F18" s="3" t="s">
        <v>974</v>
      </c>
      <c r="G18" s="3" t="s">
        <v>974</v>
      </c>
    </row>
    <row r="19" spans="1:7" ht="45" customHeight="1" x14ac:dyDescent="0.25">
      <c r="A19" s="3" t="s">
        <v>208</v>
      </c>
      <c r="B19" s="3" t="s">
        <v>2124</v>
      </c>
      <c r="C19" s="3" t="s">
        <v>974</v>
      </c>
      <c r="D19" s="3" t="s">
        <v>974</v>
      </c>
      <c r="E19" s="3" t="s">
        <v>974</v>
      </c>
      <c r="F19" s="3" t="s">
        <v>974</v>
      </c>
      <c r="G19" s="3" t="s">
        <v>974</v>
      </c>
    </row>
    <row r="20" spans="1:7" ht="45" customHeight="1" x14ac:dyDescent="0.25">
      <c r="A20" s="3" t="s">
        <v>215</v>
      </c>
      <c r="B20" s="3" t="s">
        <v>2125</v>
      </c>
      <c r="C20" s="3" t="s">
        <v>974</v>
      </c>
      <c r="D20" s="3" t="s">
        <v>974</v>
      </c>
      <c r="E20" s="3" t="s">
        <v>974</v>
      </c>
      <c r="F20" s="3" t="s">
        <v>974</v>
      </c>
      <c r="G20" s="3" t="s">
        <v>974</v>
      </c>
    </row>
    <row r="21" spans="1:7" ht="45" customHeight="1" x14ac:dyDescent="0.25">
      <c r="A21" s="3" t="s">
        <v>223</v>
      </c>
      <c r="B21" s="3" t="s">
        <v>2126</v>
      </c>
      <c r="C21" s="3" t="s">
        <v>974</v>
      </c>
      <c r="D21" s="3" t="s">
        <v>974</v>
      </c>
      <c r="E21" s="3" t="s">
        <v>974</v>
      </c>
      <c r="F21" s="3" t="s">
        <v>974</v>
      </c>
      <c r="G21" s="3" t="s">
        <v>974</v>
      </c>
    </row>
    <row r="22" spans="1:7" ht="45" customHeight="1" x14ac:dyDescent="0.25">
      <c r="A22" s="3" t="s">
        <v>231</v>
      </c>
      <c r="B22" s="3" t="s">
        <v>2127</v>
      </c>
      <c r="C22" s="3" t="s">
        <v>974</v>
      </c>
      <c r="D22" s="3" t="s">
        <v>974</v>
      </c>
      <c r="E22" s="3" t="s">
        <v>974</v>
      </c>
      <c r="F22" s="3" t="s">
        <v>974</v>
      </c>
      <c r="G22" s="3" t="s">
        <v>974</v>
      </c>
    </row>
    <row r="23" spans="1:7" ht="45" customHeight="1" x14ac:dyDescent="0.25">
      <c r="A23" s="3" t="s">
        <v>239</v>
      </c>
      <c r="B23" s="3" t="s">
        <v>2128</v>
      </c>
      <c r="C23" s="3" t="s">
        <v>974</v>
      </c>
      <c r="D23" s="3" t="s">
        <v>974</v>
      </c>
      <c r="E23" s="3" t="s">
        <v>974</v>
      </c>
      <c r="F23" s="3" t="s">
        <v>974</v>
      </c>
      <c r="G23" s="3" t="s">
        <v>974</v>
      </c>
    </row>
    <row r="24" spans="1:7" ht="45" customHeight="1" x14ac:dyDescent="0.25">
      <c r="A24" s="3" t="s">
        <v>248</v>
      </c>
      <c r="B24" s="3" t="s">
        <v>2129</v>
      </c>
      <c r="C24" s="3" t="s">
        <v>974</v>
      </c>
      <c r="D24" s="3" t="s">
        <v>974</v>
      </c>
      <c r="E24" s="3" t="s">
        <v>974</v>
      </c>
      <c r="F24" s="3" t="s">
        <v>974</v>
      </c>
      <c r="G24" s="3" t="s">
        <v>974</v>
      </c>
    </row>
    <row r="25" spans="1:7" ht="45" customHeight="1" x14ac:dyDescent="0.25">
      <c r="A25" s="3" t="s">
        <v>256</v>
      </c>
      <c r="B25" s="3" t="s">
        <v>2130</v>
      </c>
      <c r="C25" s="3" t="s">
        <v>974</v>
      </c>
      <c r="D25" s="3" t="s">
        <v>974</v>
      </c>
      <c r="E25" s="3" t="s">
        <v>974</v>
      </c>
      <c r="F25" s="3" t="s">
        <v>974</v>
      </c>
      <c r="G25" s="3" t="s">
        <v>974</v>
      </c>
    </row>
    <row r="26" spans="1:7" ht="45" customHeight="1" x14ac:dyDescent="0.25">
      <c r="A26" s="3" t="s">
        <v>263</v>
      </c>
      <c r="B26" s="3" t="s">
        <v>2131</v>
      </c>
      <c r="C26" s="3" t="s">
        <v>974</v>
      </c>
      <c r="D26" s="3" t="s">
        <v>974</v>
      </c>
      <c r="E26" s="3" t="s">
        <v>974</v>
      </c>
      <c r="F26" s="3" t="s">
        <v>974</v>
      </c>
      <c r="G26" s="3" t="s">
        <v>974</v>
      </c>
    </row>
    <row r="27" spans="1:7" ht="45" customHeight="1" x14ac:dyDescent="0.25">
      <c r="A27" s="3" t="s">
        <v>272</v>
      </c>
      <c r="B27" s="3" t="s">
        <v>2132</v>
      </c>
      <c r="C27" s="3" t="s">
        <v>974</v>
      </c>
      <c r="D27" s="3" t="s">
        <v>974</v>
      </c>
      <c r="E27" s="3" t="s">
        <v>974</v>
      </c>
      <c r="F27" s="3" t="s">
        <v>974</v>
      </c>
      <c r="G27" s="3" t="s">
        <v>974</v>
      </c>
    </row>
    <row r="28" spans="1:7" ht="45" customHeight="1" x14ac:dyDescent="0.25">
      <c r="A28" s="3" t="s">
        <v>279</v>
      </c>
      <c r="B28" s="3" t="s">
        <v>2133</v>
      </c>
      <c r="C28" s="3" t="s">
        <v>974</v>
      </c>
      <c r="D28" s="3" t="s">
        <v>974</v>
      </c>
      <c r="E28" s="3" t="s">
        <v>974</v>
      </c>
      <c r="F28" s="3" t="s">
        <v>974</v>
      </c>
      <c r="G28" s="3" t="s">
        <v>974</v>
      </c>
    </row>
    <row r="29" spans="1:7" ht="45" customHeight="1" x14ac:dyDescent="0.25">
      <c r="A29" s="3" t="s">
        <v>285</v>
      </c>
      <c r="B29" s="3" t="s">
        <v>2134</v>
      </c>
      <c r="C29" s="3" t="s">
        <v>974</v>
      </c>
      <c r="D29" s="3" t="s">
        <v>974</v>
      </c>
      <c r="E29" s="3" t="s">
        <v>974</v>
      </c>
      <c r="F29" s="3" t="s">
        <v>974</v>
      </c>
      <c r="G29" s="3" t="s">
        <v>974</v>
      </c>
    </row>
    <row r="30" spans="1:7" ht="45" customHeight="1" x14ac:dyDescent="0.25">
      <c r="A30" s="3" t="s">
        <v>293</v>
      </c>
      <c r="B30" s="3" t="s">
        <v>2135</v>
      </c>
      <c r="C30" s="3" t="s">
        <v>974</v>
      </c>
      <c r="D30" s="3" t="s">
        <v>974</v>
      </c>
      <c r="E30" s="3" t="s">
        <v>974</v>
      </c>
      <c r="F30" s="3" t="s">
        <v>974</v>
      </c>
      <c r="G30" s="3" t="s">
        <v>974</v>
      </c>
    </row>
    <row r="31" spans="1:7" ht="45" customHeight="1" x14ac:dyDescent="0.25">
      <c r="A31" s="3" t="s">
        <v>302</v>
      </c>
      <c r="B31" s="3" t="s">
        <v>2136</v>
      </c>
      <c r="C31" s="3" t="s">
        <v>974</v>
      </c>
      <c r="D31" s="3" t="s">
        <v>974</v>
      </c>
      <c r="E31" s="3" t="s">
        <v>974</v>
      </c>
      <c r="F31" s="3" t="s">
        <v>974</v>
      </c>
      <c r="G31" s="3" t="s">
        <v>974</v>
      </c>
    </row>
    <row r="32" spans="1:7" ht="45" customHeight="1" x14ac:dyDescent="0.25">
      <c r="A32" s="3" t="s">
        <v>310</v>
      </c>
      <c r="B32" s="3" t="s">
        <v>2137</v>
      </c>
      <c r="C32" s="3" t="s">
        <v>974</v>
      </c>
      <c r="D32" s="3" t="s">
        <v>974</v>
      </c>
      <c r="E32" s="3" t="s">
        <v>974</v>
      </c>
      <c r="F32" s="3" t="s">
        <v>974</v>
      </c>
      <c r="G32" s="3" t="s">
        <v>974</v>
      </c>
    </row>
    <row r="33" spans="1:7" ht="45" customHeight="1" x14ac:dyDescent="0.25">
      <c r="A33" s="3" t="s">
        <v>316</v>
      </c>
      <c r="B33" s="3" t="s">
        <v>2138</v>
      </c>
      <c r="C33" s="3" t="s">
        <v>974</v>
      </c>
      <c r="D33" s="3" t="s">
        <v>974</v>
      </c>
      <c r="E33" s="3" t="s">
        <v>974</v>
      </c>
      <c r="F33" s="3" t="s">
        <v>974</v>
      </c>
      <c r="G33" s="3" t="s">
        <v>974</v>
      </c>
    </row>
    <row r="34" spans="1:7" ht="45" customHeight="1" x14ac:dyDescent="0.25">
      <c r="A34" s="3" t="s">
        <v>322</v>
      </c>
      <c r="B34" s="3" t="s">
        <v>2139</v>
      </c>
      <c r="C34" s="3" t="s">
        <v>974</v>
      </c>
      <c r="D34" s="3" t="s">
        <v>974</v>
      </c>
      <c r="E34" s="3" t="s">
        <v>974</v>
      </c>
      <c r="F34" s="3" t="s">
        <v>974</v>
      </c>
      <c r="G34" s="3" t="s">
        <v>974</v>
      </c>
    </row>
    <row r="35" spans="1:7" ht="45" customHeight="1" x14ac:dyDescent="0.25">
      <c r="A35" s="3" t="s">
        <v>327</v>
      </c>
      <c r="B35" s="3" t="s">
        <v>2140</v>
      </c>
      <c r="C35" s="3" t="s">
        <v>974</v>
      </c>
      <c r="D35" s="3" t="s">
        <v>974</v>
      </c>
      <c r="E35" s="3" t="s">
        <v>974</v>
      </c>
      <c r="F35" s="3" t="s">
        <v>974</v>
      </c>
      <c r="G35" s="3" t="s">
        <v>974</v>
      </c>
    </row>
    <row r="36" spans="1:7" ht="45" customHeight="1" x14ac:dyDescent="0.25">
      <c r="A36" s="3" t="s">
        <v>331</v>
      </c>
      <c r="B36" s="3" t="s">
        <v>2141</v>
      </c>
      <c r="C36" s="3" t="s">
        <v>974</v>
      </c>
      <c r="D36" s="3" t="s">
        <v>974</v>
      </c>
      <c r="E36" s="3" t="s">
        <v>974</v>
      </c>
      <c r="F36" s="3" t="s">
        <v>974</v>
      </c>
      <c r="G36" s="3" t="s">
        <v>974</v>
      </c>
    </row>
    <row r="37" spans="1:7" ht="45" customHeight="1" x14ac:dyDescent="0.25">
      <c r="A37" s="3" t="s">
        <v>339</v>
      </c>
      <c r="B37" s="3" t="s">
        <v>2142</v>
      </c>
      <c r="C37" s="3" t="s">
        <v>974</v>
      </c>
      <c r="D37" s="3" t="s">
        <v>974</v>
      </c>
      <c r="E37" s="3" t="s">
        <v>974</v>
      </c>
      <c r="F37" s="3" t="s">
        <v>974</v>
      </c>
      <c r="G37" s="3" t="s">
        <v>974</v>
      </c>
    </row>
    <row r="38" spans="1:7" ht="45" customHeight="1" x14ac:dyDescent="0.25">
      <c r="A38" s="3" t="s">
        <v>347</v>
      </c>
      <c r="B38" s="3" t="s">
        <v>2143</v>
      </c>
      <c r="C38" s="3" t="s">
        <v>974</v>
      </c>
      <c r="D38" s="3" t="s">
        <v>974</v>
      </c>
      <c r="E38" s="3" t="s">
        <v>974</v>
      </c>
      <c r="F38" s="3" t="s">
        <v>974</v>
      </c>
      <c r="G38" s="3" t="s">
        <v>974</v>
      </c>
    </row>
    <row r="39" spans="1:7" ht="45" customHeight="1" x14ac:dyDescent="0.25">
      <c r="A39" s="3" t="s">
        <v>353</v>
      </c>
      <c r="B39" s="3" t="s">
        <v>2144</v>
      </c>
      <c r="C39" s="3" t="s">
        <v>974</v>
      </c>
      <c r="D39" s="3" t="s">
        <v>974</v>
      </c>
      <c r="E39" s="3" t="s">
        <v>974</v>
      </c>
      <c r="F39" s="3" t="s">
        <v>974</v>
      </c>
      <c r="G39" s="3" t="s">
        <v>974</v>
      </c>
    </row>
    <row r="40" spans="1:7" ht="45" customHeight="1" x14ac:dyDescent="0.25">
      <c r="A40" s="3" t="s">
        <v>361</v>
      </c>
      <c r="B40" s="3" t="s">
        <v>2145</v>
      </c>
      <c r="C40" s="3" t="s">
        <v>974</v>
      </c>
      <c r="D40" s="3" t="s">
        <v>974</v>
      </c>
      <c r="E40" s="3" t="s">
        <v>974</v>
      </c>
      <c r="F40" s="3" t="s">
        <v>974</v>
      </c>
      <c r="G40" s="3" t="s">
        <v>974</v>
      </c>
    </row>
    <row r="41" spans="1:7" ht="45" customHeight="1" x14ac:dyDescent="0.25">
      <c r="A41" s="3" t="s">
        <v>366</v>
      </c>
      <c r="B41" s="3" t="s">
        <v>2146</v>
      </c>
      <c r="C41" s="3" t="s">
        <v>974</v>
      </c>
      <c r="D41" s="3" t="s">
        <v>974</v>
      </c>
      <c r="E41" s="3" t="s">
        <v>974</v>
      </c>
      <c r="F41" s="3" t="s">
        <v>974</v>
      </c>
      <c r="G41" s="3" t="s">
        <v>974</v>
      </c>
    </row>
    <row r="42" spans="1:7" ht="45" customHeight="1" x14ac:dyDescent="0.25">
      <c r="A42" s="3" t="s">
        <v>374</v>
      </c>
      <c r="B42" s="3" t="s">
        <v>2147</v>
      </c>
      <c r="C42" s="3" t="s">
        <v>974</v>
      </c>
      <c r="D42" s="3" t="s">
        <v>974</v>
      </c>
      <c r="E42" s="3" t="s">
        <v>974</v>
      </c>
      <c r="F42" s="3" t="s">
        <v>974</v>
      </c>
      <c r="G42" s="3" t="s">
        <v>974</v>
      </c>
    </row>
    <row r="43" spans="1:7" ht="45" customHeight="1" x14ac:dyDescent="0.25">
      <c r="A43" s="3" t="s">
        <v>381</v>
      </c>
      <c r="B43" s="3" t="s">
        <v>2148</v>
      </c>
      <c r="C43" s="3" t="s">
        <v>974</v>
      </c>
      <c r="D43" s="3" t="s">
        <v>974</v>
      </c>
      <c r="E43" s="3" t="s">
        <v>974</v>
      </c>
      <c r="F43" s="3" t="s">
        <v>974</v>
      </c>
      <c r="G43" s="3" t="s">
        <v>974</v>
      </c>
    </row>
    <row r="44" spans="1:7" ht="45" customHeight="1" x14ac:dyDescent="0.25">
      <c r="A44" s="3" t="s">
        <v>384</v>
      </c>
      <c r="B44" s="3" t="s">
        <v>2149</v>
      </c>
      <c r="C44" s="3" t="s">
        <v>974</v>
      </c>
      <c r="D44" s="3" t="s">
        <v>974</v>
      </c>
      <c r="E44" s="3" t="s">
        <v>974</v>
      </c>
      <c r="F44" s="3" t="s">
        <v>974</v>
      </c>
      <c r="G44" s="3" t="s">
        <v>974</v>
      </c>
    </row>
    <row r="45" spans="1:7" ht="45" customHeight="1" x14ac:dyDescent="0.25">
      <c r="A45" s="3" t="s">
        <v>389</v>
      </c>
      <c r="B45" s="3" t="s">
        <v>2150</v>
      </c>
      <c r="C45" s="3" t="s">
        <v>974</v>
      </c>
      <c r="D45" s="3" t="s">
        <v>974</v>
      </c>
      <c r="E45" s="3" t="s">
        <v>974</v>
      </c>
      <c r="F45" s="3" t="s">
        <v>974</v>
      </c>
      <c r="G45" s="3" t="s">
        <v>974</v>
      </c>
    </row>
    <row r="46" spans="1:7" ht="45" customHeight="1" x14ac:dyDescent="0.25">
      <c r="A46" s="3" t="s">
        <v>397</v>
      </c>
      <c r="B46" s="3" t="s">
        <v>2151</v>
      </c>
      <c r="C46" s="3" t="s">
        <v>974</v>
      </c>
      <c r="D46" s="3" t="s">
        <v>974</v>
      </c>
      <c r="E46" s="3" t="s">
        <v>974</v>
      </c>
      <c r="F46" s="3" t="s">
        <v>974</v>
      </c>
      <c r="G46" s="3" t="s">
        <v>974</v>
      </c>
    </row>
    <row r="47" spans="1:7" ht="45" customHeight="1" x14ac:dyDescent="0.25">
      <c r="A47" s="3" t="s">
        <v>405</v>
      </c>
      <c r="B47" s="3" t="s">
        <v>2152</v>
      </c>
      <c r="C47" s="3" t="s">
        <v>974</v>
      </c>
      <c r="D47" s="3" t="s">
        <v>974</v>
      </c>
      <c r="E47" s="3" t="s">
        <v>974</v>
      </c>
      <c r="F47" s="3" t="s">
        <v>974</v>
      </c>
      <c r="G47" s="3" t="s">
        <v>974</v>
      </c>
    </row>
    <row r="48" spans="1:7" ht="45" customHeight="1" x14ac:dyDescent="0.25">
      <c r="A48" s="3" t="s">
        <v>411</v>
      </c>
      <c r="B48" s="3" t="s">
        <v>2153</v>
      </c>
      <c r="C48" s="3" t="s">
        <v>974</v>
      </c>
      <c r="D48" s="3" t="s">
        <v>974</v>
      </c>
      <c r="E48" s="3" t="s">
        <v>974</v>
      </c>
      <c r="F48" s="3" t="s">
        <v>974</v>
      </c>
      <c r="G48" s="3" t="s">
        <v>974</v>
      </c>
    </row>
    <row r="49" spans="1:7" ht="45" customHeight="1" x14ac:dyDescent="0.25">
      <c r="A49" s="3" t="s">
        <v>419</v>
      </c>
      <c r="B49" s="3" t="s">
        <v>2154</v>
      </c>
      <c r="C49" s="3" t="s">
        <v>974</v>
      </c>
      <c r="D49" s="3" t="s">
        <v>974</v>
      </c>
      <c r="E49" s="3" t="s">
        <v>974</v>
      </c>
      <c r="F49" s="3" t="s">
        <v>974</v>
      </c>
      <c r="G49" s="3" t="s">
        <v>974</v>
      </c>
    </row>
    <row r="50" spans="1:7" ht="45" customHeight="1" x14ac:dyDescent="0.25">
      <c r="A50" s="3" t="s">
        <v>425</v>
      </c>
      <c r="B50" s="3" t="s">
        <v>2155</v>
      </c>
      <c r="C50" s="3" t="s">
        <v>974</v>
      </c>
      <c r="D50" s="3" t="s">
        <v>974</v>
      </c>
      <c r="E50" s="3" t="s">
        <v>974</v>
      </c>
      <c r="F50" s="3" t="s">
        <v>974</v>
      </c>
      <c r="G50" s="3" t="s">
        <v>974</v>
      </c>
    </row>
    <row r="51" spans="1:7" ht="45" customHeight="1" x14ac:dyDescent="0.25">
      <c r="A51" s="3" t="s">
        <v>428</v>
      </c>
      <c r="B51" s="3" t="s">
        <v>2156</v>
      </c>
      <c r="C51" s="3" t="s">
        <v>974</v>
      </c>
      <c r="D51" s="3" t="s">
        <v>974</v>
      </c>
      <c r="E51" s="3" t="s">
        <v>974</v>
      </c>
      <c r="F51" s="3" t="s">
        <v>974</v>
      </c>
      <c r="G51" s="3" t="s">
        <v>974</v>
      </c>
    </row>
    <row r="52" spans="1:7" ht="45" customHeight="1" x14ac:dyDescent="0.25">
      <c r="A52" s="3" t="s">
        <v>434</v>
      </c>
      <c r="B52" s="3" t="s">
        <v>2157</v>
      </c>
      <c r="C52" s="3" t="s">
        <v>974</v>
      </c>
      <c r="D52" s="3" t="s">
        <v>974</v>
      </c>
      <c r="E52" s="3" t="s">
        <v>974</v>
      </c>
      <c r="F52" s="3" t="s">
        <v>974</v>
      </c>
      <c r="G52" s="3" t="s">
        <v>974</v>
      </c>
    </row>
    <row r="53" spans="1:7" ht="45" customHeight="1" x14ac:dyDescent="0.25">
      <c r="A53" s="3" t="s">
        <v>441</v>
      </c>
      <c r="B53" s="3" t="s">
        <v>2158</v>
      </c>
      <c r="C53" s="3" t="s">
        <v>974</v>
      </c>
      <c r="D53" s="3" t="s">
        <v>974</v>
      </c>
      <c r="E53" s="3" t="s">
        <v>974</v>
      </c>
      <c r="F53" s="3" t="s">
        <v>974</v>
      </c>
      <c r="G53" s="3" t="s">
        <v>974</v>
      </c>
    </row>
    <row r="54" spans="1:7" ht="45" customHeight="1" x14ac:dyDescent="0.25">
      <c r="A54" s="3" t="s">
        <v>447</v>
      </c>
      <c r="B54" s="3" t="s">
        <v>2159</v>
      </c>
      <c r="C54" s="3" t="s">
        <v>974</v>
      </c>
      <c r="D54" s="3" t="s">
        <v>974</v>
      </c>
      <c r="E54" s="3" t="s">
        <v>974</v>
      </c>
      <c r="F54" s="3" t="s">
        <v>974</v>
      </c>
      <c r="G54" s="3" t="s">
        <v>974</v>
      </c>
    </row>
    <row r="55" spans="1:7" ht="45" customHeight="1" x14ac:dyDescent="0.25">
      <c r="A55" s="3" t="s">
        <v>451</v>
      </c>
      <c r="B55" s="3" t="s">
        <v>2160</v>
      </c>
      <c r="C55" s="3" t="s">
        <v>974</v>
      </c>
      <c r="D55" s="3" t="s">
        <v>974</v>
      </c>
      <c r="E55" s="3" t="s">
        <v>974</v>
      </c>
      <c r="F55" s="3" t="s">
        <v>974</v>
      </c>
      <c r="G55" s="3" t="s">
        <v>974</v>
      </c>
    </row>
    <row r="56" spans="1:7" ht="45" customHeight="1" x14ac:dyDescent="0.25">
      <c r="A56" s="3" t="s">
        <v>458</v>
      </c>
      <c r="B56" s="3" t="s">
        <v>2161</v>
      </c>
      <c r="C56" s="3" t="s">
        <v>974</v>
      </c>
      <c r="D56" s="3" t="s">
        <v>974</v>
      </c>
      <c r="E56" s="3" t="s">
        <v>974</v>
      </c>
      <c r="F56" s="3" t="s">
        <v>974</v>
      </c>
      <c r="G56" s="3" t="s">
        <v>974</v>
      </c>
    </row>
    <row r="57" spans="1:7" ht="45" customHeight="1" x14ac:dyDescent="0.25">
      <c r="A57" s="3" t="s">
        <v>465</v>
      </c>
      <c r="B57" s="3" t="s">
        <v>2162</v>
      </c>
      <c r="C57" s="3" t="s">
        <v>974</v>
      </c>
      <c r="D57" s="3" t="s">
        <v>974</v>
      </c>
      <c r="E57" s="3" t="s">
        <v>974</v>
      </c>
      <c r="F57" s="3" t="s">
        <v>974</v>
      </c>
      <c r="G57" s="3" t="s">
        <v>974</v>
      </c>
    </row>
    <row r="58" spans="1:7" ht="45" customHeight="1" x14ac:dyDescent="0.25">
      <c r="A58" s="3" t="s">
        <v>474</v>
      </c>
      <c r="B58" s="3" t="s">
        <v>2163</v>
      </c>
      <c r="C58" s="3" t="s">
        <v>974</v>
      </c>
      <c r="D58" s="3" t="s">
        <v>974</v>
      </c>
      <c r="E58" s="3" t="s">
        <v>974</v>
      </c>
      <c r="F58" s="3" t="s">
        <v>974</v>
      </c>
      <c r="G58" s="3" t="s">
        <v>974</v>
      </c>
    </row>
    <row r="59" spans="1:7" ht="45" customHeight="1" x14ac:dyDescent="0.25">
      <c r="A59" s="3" t="s">
        <v>479</v>
      </c>
      <c r="B59" s="3" t="s">
        <v>2164</v>
      </c>
      <c r="C59" s="3" t="s">
        <v>974</v>
      </c>
      <c r="D59" s="3" t="s">
        <v>974</v>
      </c>
      <c r="E59" s="3" t="s">
        <v>974</v>
      </c>
      <c r="F59" s="3" t="s">
        <v>974</v>
      </c>
      <c r="G59" s="3" t="s">
        <v>974</v>
      </c>
    </row>
    <row r="60" spans="1:7" ht="45" customHeight="1" x14ac:dyDescent="0.25">
      <c r="A60" s="3" t="s">
        <v>485</v>
      </c>
      <c r="B60" s="3" t="s">
        <v>2165</v>
      </c>
      <c r="C60" s="3" t="s">
        <v>974</v>
      </c>
      <c r="D60" s="3" t="s">
        <v>974</v>
      </c>
      <c r="E60" s="3" t="s">
        <v>974</v>
      </c>
      <c r="F60" s="3" t="s">
        <v>974</v>
      </c>
      <c r="G60" s="3" t="s">
        <v>974</v>
      </c>
    </row>
    <row r="61" spans="1:7" ht="45" customHeight="1" x14ac:dyDescent="0.25">
      <c r="A61" s="3" t="s">
        <v>489</v>
      </c>
      <c r="B61" s="3" t="s">
        <v>2166</v>
      </c>
      <c r="C61" s="3" t="s">
        <v>974</v>
      </c>
      <c r="D61" s="3" t="s">
        <v>974</v>
      </c>
      <c r="E61" s="3" t="s">
        <v>974</v>
      </c>
      <c r="F61" s="3" t="s">
        <v>974</v>
      </c>
      <c r="G61" s="3" t="s">
        <v>974</v>
      </c>
    </row>
    <row r="62" spans="1:7" ht="45" customHeight="1" x14ac:dyDescent="0.25">
      <c r="A62" s="3" t="s">
        <v>497</v>
      </c>
      <c r="B62" s="3" t="s">
        <v>2167</v>
      </c>
      <c r="C62" s="3" t="s">
        <v>974</v>
      </c>
      <c r="D62" s="3" t="s">
        <v>974</v>
      </c>
      <c r="E62" s="3" t="s">
        <v>974</v>
      </c>
      <c r="F62" s="3" t="s">
        <v>974</v>
      </c>
      <c r="G62" s="3" t="s">
        <v>974</v>
      </c>
    </row>
    <row r="63" spans="1:7" ht="45" customHeight="1" x14ac:dyDescent="0.25">
      <c r="A63" s="3" t="s">
        <v>501</v>
      </c>
      <c r="B63" s="3" t="s">
        <v>2168</v>
      </c>
      <c r="C63" s="3" t="s">
        <v>974</v>
      </c>
      <c r="D63" s="3" t="s">
        <v>974</v>
      </c>
      <c r="E63" s="3" t="s">
        <v>974</v>
      </c>
      <c r="F63" s="3" t="s">
        <v>974</v>
      </c>
      <c r="G63" s="3" t="s">
        <v>974</v>
      </c>
    </row>
    <row r="64" spans="1:7" ht="45" customHeight="1" x14ac:dyDescent="0.25">
      <c r="A64" s="3" t="s">
        <v>507</v>
      </c>
      <c r="B64" s="3" t="s">
        <v>2169</v>
      </c>
      <c r="C64" s="3" t="s">
        <v>974</v>
      </c>
      <c r="D64" s="3" t="s">
        <v>974</v>
      </c>
      <c r="E64" s="3" t="s">
        <v>974</v>
      </c>
      <c r="F64" s="3" t="s">
        <v>974</v>
      </c>
      <c r="G64" s="3" t="s">
        <v>974</v>
      </c>
    </row>
    <row r="65" spans="1:7" ht="45" customHeight="1" x14ac:dyDescent="0.25">
      <c r="A65" s="3" t="s">
        <v>514</v>
      </c>
      <c r="B65" s="3" t="s">
        <v>2170</v>
      </c>
      <c r="C65" s="3" t="s">
        <v>974</v>
      </c>
      <c r="D65" s="3" t="s">
        <v>974</v>
      </c>
      <c r="E65" s="3" t="s">
        <v>974</v>
      </c>
      <c r="F65" s="3" t="s">
        <v>974</v>
      </c>
      <c r="G65" s="3" t="s">
        <v>974</v>
      </c>
    </row>
    <row r="66" spans="1:7" ht="45" customHeight="1" x14ac:dyDescent="0.25">
      <c r="A66" s="3" t="s">
        <v>520</v>
      </c>
      <c r="B66" s="3" t="s">
        <v>2171</v>
      </c>
      <c r="C66" s="3" t="s">
        <v>974</v>
      </c>
      <c r="D66" s="3" t="s">
        <v>974</v>
      </c>
      <c r="E66" s="3" t="s">
        <v>974</v>
      </c>
      <c r="F66" s="3" t="s">
        <v>974</v>
      </c>
      <c r="G66" s="3" t="s">
        <v>974</v>
      </c>
    </row>
    <row r="67" spans="1:7" ht="45" customHeight="1" x14ac:dyDescent="0.25">
      <c r="A67" s="3" t="s">
        <v>529</v>
      </c>
      <c r="B67" s="3" t="s">
        <v>2172</v>
      </c>
      <c r="C67" s="3" t="s">
        <v>974</v>
      </c>
      <c r="D67" s="3" t="s">
        <v>974</v>
      </c>
      <c r="E67" s="3" t="s">
        <v>974</v>
      </c>
      <c r="F67" s="3" t="s">
        <v>974</v>
      </c>
      <c r="G67" s="3" t="s">
        <v>974</v>
      </c>
    </row>
    <row r="68" spans="1:7" ht="45" customHeight="1" x14ac:dyDescent="0.25">
      <c r="A68" s="3" t="s">
        <v>535</v>
      </c>
      <c r="B68" s="3" t="s">
        <v>2173</v>
      </c>
      <c r="C68" s="3" t="s">
        <v>974</v>
      </c>
      <c r="D68" s="3" t="s">
        <v>974</v>
      </c>
      <c r="E68" s="3" t="s">
        <v>974</v>
      </c>
      <c r="F68" s="3" t="s">
        <v>974</v>
      </c>
      <c r="G68" s="3" t="s">
        <v>974</v>
      </c>
    </row>
    <row r="69" spans="1:7" ht="45" customHeight="1" x14ac:dyDescent="0.25">
      <c r="A69" s="3" t="s">
        <v>539</v>
      </c>
      <c r="B69" s="3" t="s">
        <v>2174</v>
      </c>
      <c r="C69" s="3" t="s">
        <v>974</v>
      </c>
      <c r="D69" s="3" t="s">
        <v>974</v>
      </c>
      <c r="E69" s="3" t="s">
        <v>974</v>
      </c>
      <c r="F69" s="3" t="s">
        <v>974</v>
      </c>
      <c r="G69" s="3" t="s">
        <v>974</v>
      </c>
    </row>
    <row r="70" spans="1:7" ht="45" customHeight="1" x14ac:dyDescent="0.25">
      <c r="A70" s="3" t="s">
        <v>543</v>
      </c>
      <c r="B70" s="3" t="s">
        <v>2175</v>
      </c>
      <c r="C70" s="3" t="s">
        <v>974</v>
      </c>
      <c r="D70" s="3" t="s">
        <v>974</v>
      </c>
      <c r="E70" s="3" t="s">
        <v>974</v>
      </c>
      <c r="F70" s="3" t="s">
        <v>974</v>
      </c>
      <c r="G70" s="3" t="s">
        <v>974</v>
      </c>
    </row>
    <row r="71" spans="1:7" ht="45" customHeight="1" x14ac:dyDescent="0.25">
      <c r="A71" s="3" t="s">
        <v>550</v>
      </c>
      <c r="B71" s="3" t="s">
        <v>2176</v>
      </c>
      <c r="C71" s="3" t="s">
        <v>974</v>
      </c>
      <c r="D71" s="3" t="s">
        <v>974</v>
      </c>
      <c r="E71" s="3" t="s">
        <v>974</v>
      </c>
      <c r="F71" s="3" t="s">
        <v>974</v>
      </c>
      <c r="G71" s="3" t="s">
        <v>974</v>
      </c>
    </row>
    <row r="72" spans="1:7" ht="45" customHeight="1" x14ac:dyDescent="0.25">
      <c r="A72" s="3" t="s">
        <v>553</v>
      </c>
      <c r="B72" s="3" t="s">
        <v>2177</v>
      </c>
      <c r="C72" s="3" t="s">
        <v>974</v>
      </c>
      <c r="D72" s="3" t="s">
        <v>974</v>
      </c>
      <c r="E72" s="3" t="s">
        <v>974</v>
      </c>
      <c r="F72" s="3" t="s">
        <v>974</v>
      </c>
      <c r="G72" s="3" t="s">
        <v>974</v>
      </c>
    </row>
    <row r="73" spans="1:7" ht="45" customHeight="1" x14ac:dyDescent="0.25">
      <c r="A73" s="3" t="s">
        <v>557</v>
      </c>
      <c r="B73" s="3" t="s">
        <v>2178</v>
      </c>
      <c r="C73" s="3" t="s">
        <v>974</v>
      </c>
      <c r="D73" s="3" t="s">
        <v>974</v>
      </c>
      <c r="E73" s="3" t="s">
        <v>974</v>
      </c>
      <c r="F73" s="3" t="s">
        <v>974</v>
      </c>
      <c r="G73" s="3" t="s">
        <v>974</v>
      </c>
    </row>
    <row r="74" spans="1:7" ht="45" customHeight="1" x14ac:dyDescent="0.25">
      <c r="A74" s="3" t="s">
        <v>563</v>
      </c>
      <c r="B74" s="3" t="s">
        <v>2179</v>
      </c>
      <c r="C74" s="3" t="s">
        <v>974</v>
      </c>
      <c r="D74" s="3" t="s">
        <v>974</v>
      </c>
      <c r="E74" s="3" t="s">
        <v>974</v>
      </c>
      <c r="F74" s="3" t="s">
        <v>974</v>
      </c>
      <c r="G74" s="3" t="s">
        <v>974</v>
      </c>
    </row>
    <row r="75" spans="1:7" ht="45" customHeight="1" x14ac:dyDescent="0.25">
      <c r="A75" s="3" t="s">
        <v>568</v>
      </c>
      <c r="B75" s="3" t="s">
        <v>2180</v>
      </c>
      <c r="C75" s="3" t="s">
        <v>974</v>
      </c>
      <c r="D75" s="3" t="s">
        <v>974</v>
      </c>
      <c r="E75" s="3" t="s">
        <v>974</v>
      </c>
      <c r="F75" s="3" t="s">
        <v>974</v>
      </c>
      <c r="G75" s="3" t="s">
        <v>974</v>
      </c>
    </row>
    <row r="76" spans="1:7" ht="45" customHeight="1" x14ac:dyDescent="0.25">
      <c r="A76" s="3" t="s">
        <v>572</v>
      </c>
      <c r="B76" s="3" t="s">
        <v>2181</v>
      </c>
      <c r="C76" s="3" t="s">
        <v>974</v>
      </c>
      <c r="D76" s="3" t="s">
        <v>974</v>
      </c>
      <c r="E76" s="3" t="s">
        <v>974</v>
      </c>
      <c r="F76" s="3" t="s">
        <v>974</v>
      </c>
      <c r="G76" s="3" t="s">
        <v>974</v>
      </c>
    </row>
    <row r="77" spans="1:7" ht="45" customHeight="1" x14ac:dyDescent="0.25">
      <c r="A77" s="3" t="s">
        <v>574</v>
      </c>
      <c r="B77" s="3" t="s">
        <v>2182</v>
      </c>
      <c r="C77" s="3" t="s">
        <v>974</v>
      </c>
      <c r="D77" s="3" t="s">
        <v>974</v>
      </c>
      <c r="E77" s="3" t="s">
        <v>974</v>
      </c>
      <c r="F77" s="3" t="s">
        <v>974</v>
      </c>
      <c r="G77" s="3" t="s">
        <v>974</v>
      </c>
    </row>
    <row r="78" spans="1:7" ht="45" customHeight="1" x14ac:dyDescent="0.25">
      <c r="A78" s="3" t="s">
        <v>579</v>
      </c>
      <c r="B78" s="3" t="s">
        <v>2183</v>
      </c>
      <c r="C78" s="3" t="s">
        <v>974</v>
      </c>
      <c r="D78" s="3" t="s">
        <v>974</v>
      </c>
      <c r="E78" s="3" t="s">
        <v>974</v>
      </c>
      <c r="F78" s="3" t="s">
        <v>974</v>
      </c>
      <c r="G78" s="3" t="s">
        <v>974</v>
      </c>
    </row>
    <row r="79" spans="1:7" ht="45" customHeight="1" x14ac:dyDescent="0.25">
      <c r="A79" s="3" t="s">
        <v>584</v>
      </c>
      <c r="B79" s="3" t="s">
        <v>2184</v>
      </c>
      <c r="C79" s="3" t="s">
        <v>974</v>
      </c>
      <c r="D79" s="3" t="s">
        <v>974</v>
      </c>
      <c r="E79" s="3" t="s">
        <v>974</v>
      </c>
      <c r="F79" s="3" t="s">
        <v>974</v>
      </c>
      <c r="G79" s="3" t="s">
        <v>974</v>
      </c>
    </row>
    <row r="80" spans="1:7" ht="45" customHeight="1" x14ac:dyDescent="0.25">
      <c r="A80" s="3" t="s">
        <v>591</v>
      </c>
      <c r="B80" s="3" t="s">
        <v>2185</v>
      </c>
      <c r="C80" s="3" t="s">
        <v>974</v>
      </c>
      <c r="D80" s="3" t="s">
        <v>974</v>
      </c>
      <c r="E80" s="3" t="s">
        <v>974</v>
      </c>
      <c r="F80" s="3" t="s">
        <v>974</v>
      </c>
      <c r="G80" s="3" t="s">
        <v>974</v>
      </c>
    </row>
    <row r="81" spans="1:7" ht="45" customHeight="1" x14ac:dyDescent="0.25">
      <c r="A81" s="3" t="s">
        <v>599</v>
      </c>
      <c r="B81" s="3" t="s">
        <v>2186</v>
      </c>
      <c r="C81" s="3" t="s">
        <v>974</v>
      </c>
      <c r="D81" s="3" t="s">
        <v>974</v>
      </c>
      <c r="E81" s="3" t="s">
        <v>974</v>
      </c>
      <c r="F81" s="3" t="s">
        <v>974</v>
      </c>
      <c r="G81" s="3" t="s">
        <v>974</v>
      </c>
    </row>
    <row r="82" spans="1:7" ht="45" customHeight="1" x14ac:dyDescent="0.25">
      <c r="A82" s="3" t="s">
        <v>607</v>
      </c>
      <c r="B82" s="3" t="s">
        <v>2187</v>
      </c>
      <c r="C82" s="3" t="s">
        <v>974</v>
      </c>
      <c r="D82" s="3" t="s">
        <v>974</v>
      </c>
      <c r="E82" s="3" t="s">
        <v>974</v>
      </c>
      <c r="F82" s="3" t="s">
        <v>974</v>
      </c>
      <c r="G82" s="3" t="s">
        <v>974</v>
      </c>
    </row>
    <row r="83" spans="1:7" ht="45" customHeight="1" x14ac:dyDescent="0.25">
      <c r="A83" s="3" t="s">
        <v>615</v>
      </c>
      <c r="B83" s="3" t="s">
        <v>2188</v>
      </c>
      <c r="C83" s="3" t="s">
        <v>974</v>
      </c>
      <c r="D83" s="3" t="s">
        <v>974</v>
      </c>
      <c r="E83" s="3" t="s">
        <v>974</v>
      </c>
      <c r="F83" s="3" t="s">
        <v>974</v>
      </c>
      <c r="G83" s="3" t="s">
        <v>974</v>
      </c>
    </row>
    <row r="84" spans="1:7" ht="45" customHeight="1" x14ac:dyDescent="0.25">
      <c r="A84" s="3" t="s">
        <v>623</v>
      </c>
      <c r="B84" s="3" t="s">
        <v>2189</v>
      </c>
      <c r="C84" s="3" t="s">
        <v>974</v>
      </c>
      <c r="D84" s="3" t="s">
        <v>974</v>
      </c>
      <c r="E84" s="3" t="s">
        <v>974</v>
      </c>
      <c r="F84" s="3" t="s">
        <v>974</v>
      </c>
      <c r="G84" s="3" t="s">
        <v>974</v>
      </c>
    </row>
    <row r="85" spans="1:7" ht="45" customHeight="1" x14ac:dyDescent="0.25">
      <c r="A85" s="3" t="s">
        <v>628</v>
      </c>
      <c r="B85" s="3" t="s">
        <v>2190</v>
      </c>
      <c r="C85" s="3" t="s">
        <v>974</v>
      </c>
      <c r="D85" s="3" t="s">
        <v>974</v>
      </c>
      <c r="E85" s="3" t="s">
        <v>974</v>
      </c>
      <c r="F85" s="3" t="s">
        <v>974</v>
      </c>
      <c r="G85" s="3" t="s">
        <v>974</v>
      </c>
    </row>
    <row r="86" spans="1:7" ht="45" customHeight="1" x14ac:dyDescent="0.25">
      <c r="A86" s="3" t="s">
        <v>632</v>
      </c>
      <c r="B86" s="3" t="s">
        <v>2191</v>
      </c>
      <c r="C86" s="3" t="s">
        <v>974</v>
      </c>
      <c r="D86" s="3" t="s">
        <v>974</v>
      </c>
      <c r="E86" s="3" t="s">
        <v>974</v>
      </c>
      <c r="F86" s="3" t="s">
        <v>974</v>
      </c>
      <c r="G86" s="3" t="s">
        <v>974</v>
      </c>
    </row>
    <row r="87" spans="1:7" ht="45" customHeight="1" x14ac:dyDescent="0.25">
      <c r="A87" s="3" t="s">
        <v>637</v>
      </c>
      <c r="B87" s="3" t="s">
        <v>2192</v>
      </c>
      <c r="C87" s="3" t="s">
        <v>974</v>
      </c>
      <c r="D87" s="3" t="s">
        <v>974</v>
      </c>
      <c r="E87" s="3" t="s">
        <v>974</v>
      </c>
      <c r="F87" s="3" t="s">
        <v>974</v>
      </c>
      <c r="G87" s="3" t="s">
        <v>974</v>
      </c>
    </row>
    <row r="88" spans="1:7" ht="45" customHeight="1" x14ac:dyDescent="0.25">
      <c r="A88" s="3" t="s">
        <v>645</v>
      </c>
      <c r="B88" s="3" t="s">
        <v>2193</v>
      </c>
      <c r="C88" s="3" t="s">
        <v>974</v>
      </c>
      <c r="D88" s="3" t="s">
        <v>974</v>
      </c>
      <c r="E88" s="3" t="s">
        <v>974</v>
      </c>
      <c r="F88" s="3" t="s">
        <v>974</v>
      </c>
      <c r="G88" s="3" t="s">
        <v>974</v>
      </c>
    </row>
    <row r="89" spans="1:7" ht="45" customHeight="1" x14ac:dyDescent="0.25">
      <c r="A89" s="3" t="s">
        <v>650</v>
      </c>
      <c r="B89" s="3" t="s">
        <v>2194</v>
      </c>
      <c r="C89" s="3" t="s">
        <v>974</v>
      </c>
      <c r="D89" s="3" t="s">
        <v>974</v>
      </c>
      <c r="E89" s="3" t="s">
        <v>974</v>
      </c>
      <c r="F89" s="3" t="s">
        <v>974</v>
      </c>
      <c r="G89" s="3" t="s">
        <v>974</v>
      </c>
    </row>
    <row r="90" spans="1:7" ht="45" customHeight="1" x14ac:dyDescent="0.25">
      <c r="A90" s="3" t="s">
        <v>658</v>
      </c>
      <c r="B90" s="3" t="s">
        <v>2195</v>
      </c>
      <c r="C90" s="3" t="s">
        <v>974</v>
      </c>
      <c r="D90" s="3" t="s">
        <v>974</v>
      </c>
      <c r="E90" s="3" t="s">
        <v>974</v>
      </c>
      <c r="F90" s="3" t="s">
        <v>974</v>
      </c>
      <c r="G90" s="3" t="s">
        <v>974</v>
      </c>
    </row>
    <row r="91" spans="1:7" ht="45" customHeight="1" x14ac:dyDescent="0.25">
      <c r="A91" s="3" t="s">
        <v>660</v>
      </c>
      <c r="B91" s="3" t="s">
        <v>2196</v>
      </c>
      <c r="C91" s="3" t="s">
        <v>974</v>
      </c>
      <c r="D91" s="3" t="s">
        <v>974</v>
      </c>
      <c r="E91" s="3" t="s">
        <v>974</v>
      </c>
      <c r="F91" s="3" t="s">
        <v>974</v>
      </c>
      <c r="G91" s="3" t="s">
        <v>974</v>
      </c>
    </row>
    <row r="92" spans="1:7" ht="45" customHeight="1" x14ac:dyDescent="0.25">
      <c r="A92" s="3" t="s">
        <v>663</v>
      </c>
      <c r="B92" s="3" t="s">
        <v>2197</v>
      </c>
      <c r="C92" s="3" t="s">
        <v>974</v>
      </c>
      <c r="D92" s="3" t="s">
        <v>974</v>
      </c>
      <c r="E92" s="3" t="s">
        <v>974</v>
      </c>
      <c r="F92" s="3" t="s">
        <v>974</v>
      </c>
      <c r="G92" s="3" t="s">
        <v>974</v>
      </c>
    </row>
    <row r="93" spans="1:7" ht="45" customHeight="1" x14ac:dyDescent="0.25">
      <c r="A93" s="3" t="s">
        <v>666</v>
      </c>
      <c r="B93" s="3" t="s">
        <v>2198</v>
      </c>
      <c r="C93" s="3" t="s">
        <v>974</v>
      </c>
      <c r="D93" s="3" t="s">
        <v>974</v>
      </c>
      <c r="E93" s="3" t="s">
        <v>974</v>
      </c>
      <c r="F93" s="3" t="s">
        <v>974</v>
      </c>
      <c r="G93" s="3" t="s">
        <v>974</v>
      </c>
    </row>
    <row r="94" spans="1:7" ht="45" customHeight="1" x14ac:dyDescent="0.25">
      <c r="A94" s="3" t="s">
        <v>670</v>
      </c>
      <c r="B94" s="3" t="s">
        <v>2199</v>
      </c>
      <c r="C94" s="3" t="s">
        <v>974</v>
      </c>
      <c r="D94" s="3" t="s">
        <v>974</v>
      </c>
      <c r="E94" s="3" t="s">
        <v>974</v>
      </c>
      <c r="F94" s="3" t="s">
        <v>974</v>
      </c>
      <c r="G94" s="3" t="s">
        <v>974</v>
      </c>
    </row>
    <row r="95" spans="1:7" ht="45" customHeight="1" x14ac:dyDescent="0.25">
      <c r="A95" s="3" t="s">
        <v>675</v>
      </c>
      <c r="B95" s="3" t="s">
        <v>2200</v>
      </c>
      <c r="C95" s="3" t="s">
        <v>974</v>
      </c>
      <c r="D95" s="3" t="s">
        <v>974</v>
      </c>
      <c r="E95" s="3" t="s">
        <v>974</v>
      </c>
      <c r="F95" s="3" t="s">
        <v>974</v>
      </c>
      <c r="G95" s="3" t="s">
        <v>974</v>
      </c>
    </row>
    <row r="96" spans="1:7" ht="45" customHeight="1" x14ac:dyDescent="0.25">
      <c r="A96" s="3" t="s">
        <v>679</v>
      </c>
      <c r="B96" s="3" t="s">
        <v>2201</v>
      </c>
      <c r="C96" s="3" t="s">
        <v>974</v>
      </c>
      <c r="D96" s="3" t="s">
        <v>974</v>
      </c>
      <c r="E96" s="3" t="s">
        <v>974</v>
      </c>
      <c r="F96" s="3" t="s">
        <v>974</v>
      </c>
      <c r="G96" s="3" t="s">
        <v>974</v>
      </c>
    </row>
    <row r="97" spans="1:7" ht="45" customHeight="1" x14ac:dyDescent="0.25">
      <c r="A97" s="3" t="s">
        <v>685</v>
      </c>
      <c r="B97" s="3" t="s">
        <v>2202</v>
      </c>
      <c r="C97" s="3" t="s">
        <v>974</v>
      </c>
      <c r="D97" s="3" t="s">
        <v>974</v>
      </c>
      <c r="E97" s="3" t="s">
        <v>974</v>
      </c>
      <c r="F97" s="3" t="s">
        <v>974</v>
      </c>
      <c r="G97" s="3" t="s">
        <v>974</v>
      </c>
    </row>
    <row r="98" spans="1:7" ht="45" customHeight="1" x14ac:dyDescent="0.25">
      <c r="A98" s="3" t="s">
        <v>693</v>
      </c>
      <c r="B98" s="3" t="s">
        <v>2203</v>
      </c>
      <c r="C98" s="3" t="s">
        <v>974</v>
      </c>
      <c r="D98" s="3" t="s">
        <v>974</v>
      </c>
      <c r="E98" s="3" t="s">
        <v>974</v>
      </c>
      <c r="F98" s="3" t="s">
        <v>974</v>
      </c>
      <c r="G98" s="3" t="s">
        <v>974</v>
      </c>
    </row>
    <row r="99" spans="1:7" ht="45" customHeight="1" x14ac:dyDescent="0.25">
      <c r="A99" s="3" t="s">
        <v>699</v>
      </c>
      <c r="B99" s="3" t="s">
        <v>2204</v>
      </c>
      <c r="C99" s="3" t="s">
        <v>974</v>
      </c>
      <c r="D99" s="3" t="s">
        <v>974</v>
      </c>
      <c r="E99" s="3" t="s">
        <v>974</v>
      </c>
      <c r="F99" s="3" t="s">
        <v>974</v>
      </c>
      <c r="G99" s="3" t="s">
        <v>974</v>
      </c>
    </row>
    <row r="100" spans="1:7" ht="45" customHeight="1" x14ac:dyDescent="0.25">
      <c r="A100" s="3" t="s">
        <v>704</v>
      </c>
      <c r="B100" s="3" t="s">
        <v>2205</v>
      </c>
      <c r="C100" s="3" t="s">
        <v>974</v>
      </c>
      <c r="D100" s="3" t="s">
        <v>974</v>
      </c>
      <c r="E100" s="3" t="s">
        <v>974</v>
      </c>
      <c r="F100" s="3" t="s">
        <v>974</v>
      </c>
      <c r="G100" s="3" t="s">
        <v>974</v>
      </c>
    </row>
    <row r="101" spans="1:7" ht="45" customHeight="1" x14ac:dyDescent="0.25">
      <c r="A101" s="3" t="s">
        <v>710</v>
      </c>
      <c r="B101" s="3" t="s">
        <v>2206</v>
      </c>
      <c r="C101" s="3" t="s">
        <v>974</v>
      </c>
      <c r="D101" s="3" t="s">
        <v>974</v>
      </c>
      <c r="E101" s="3" t="s">
        <v>974</v>
      </c>
      <c r="F101" s="3" t="s">
        <v>974</v>
      </c>
      <c r="G101" s="3" t="s">
        <v>974</v>
      </c>
    </row>
    <row r="102" spans="1:7" ht="45" customHeight="1" x14ac:dyDescent="0.25">
      <c r="A102" s="3" t="s">
        <v>715</v>
      </c>
      <c r="B102" s="3" t="s">
        <v>2207</v>
      </c>
      <c r="C102" s="3" t="s">
        <v>974</v>
      </c>
      <c r="D102" s="3" t="s">
        <v>974</v>
      </c>
      <c r="E102" s="3" t="s">
        <v>974</v>
      </c>
      <c r="F102" s="3" t="s">
        <v>974</v>
      </c>
      <c r="G102" s="3" t="s">
        <v>974</v>
      </c>
    </row>
    <row r="103" spans="1:7" ht="45" customHeight="1" x14ac:dyDescent="0.25">
      <c r="A103" s="3" t="s">
        <v>723</v>
      </c>
      <c r="B103" s="3" t="s">
        <v>2208</v>
      </c>
      <c r="C103" s="3" t="s">
        <v>974</v>
      </c>
      <c r="D103" s="3" t="s">
        <v>974</v>
      </c>
      <c r="E103" s="3" t="s">
        <v>974</v>
      </c>
      <c r="F103" s="3" t="s">
        <v>974</v>
      </c>
      <c r="G103" s="3" t="s">
        <v>974</v>
      </c>
    </row>
    <row r="104" spans="1:7" ht="45" customHeight="1" x14ac:dyDescent="0.25">
      <c r="A104" s="3" t="s">
        <v>730</v>
      </c>
      <c r="B104" s="3" t="s">
        <v>2209</v>
      </c>
      <c r="C104" s="3" t="s">
        <v>974</v>
      </c>
      <c r="D104" s="3" t="s">
        <v>974</v>
      </c>
      <c r="E104" s="3" t="s">
        <v>974</v>
      </c>
      <c r="F104" s="3" t="s">
        <v>974</v>
      </c>
      <c r="G104" s="3" t="s">
        <v>974</v>
      </c>
    </row>
    <row r="105" spans="1:7" ht="45" customHeight="1" x14ac:dyDescent="0.25">
      <c r="A105" s="3" t="s">
        <v>734</v>
      </c>
      <c r="B105" s="3" t="s">
        <v>2210</v>
      </c>
      <c r="C105" s="3" t="s">
        <v>974</v>
      </c>
      <c r="D105" s="3" t="s">
        <v>974</v>
      </c>
      <c r="E105" s="3" t="s">
        <v>974</v>
      </c>
      <c r="F105" s="3" t="s">
        <v>974</v>
      </c>
      <c r="G105" s="3" t="s">
        <v>974</v>
      </c>
    </row>
    <row r="106" spans="1:7" ht="45" customHeight="1" x14ac:dyDescent="0.25">
      <c r="A106" s="3" t="s">
        <v>738</v>
      </c>
      <c r="B106" s="3" t="s">
        <v>2211</v>
      </c>
      <c r="C106" s="3" t="s">
        <v>974</v>
      </c>
      <c r="D106" s="3" t="s">
        <v>974</v>
      </c>
      <c r="E106" s="3" t="s">
        <v>974</v>
      </c>
      <c r="F106" s="3" t="s">
        <v>974</v>
      </c>
      <c r="G106" s="3" t="s">
        <v>974</v>
      </c>
    </row>
    <row r="107" spans="1:7" ht="45" customHeight="1" x14ac:dyDescent="0.25">
      <c r="A107" s="3" t="s">
        <v>743</v>
      </c>
      <c r="B107" s="3" t="s">
        <v>2212</v>
      </c>
      <c r="C107" s="3" t="s">
        <v>974</v>
      </c>
      <c r="D107" s="3" t="s">
        <v>974</v>
      </c>
      <c r="E107" s="3" t="s">
        <v>974</v>
      </c>
      <c r="F107" s="3" t="s">
        <v>974</v>
      </c>
      <c r="G107" s="3" t="s">
        <v>974</v>
      </c>
    </row>
    <row r="108" spans="1:7" ht="45" customHeight="1" x14ac:dyDescent="0.25">
      <c r="A108" s="3" t="s">
        <v>748</v>
      </c>
      <c r="B108" s="3" t="s">
        <v>2213</v>
      </c>
      <c r="C108" s="3" t="s">
        <v>974</v>
      </c>
      <c r="D108" s="3" t="s">
        <v>974</v>
      </c>
      <c r="E108" s="3" t="s">
        <v>974</v>
      </c>
      <c r="F108" s="3" t="s">
        <v>974</v>
      </c>
      <c r="G108" s="3" t="s">
        <v>974</v>
      </c>
    </row>
    <row r="109" spans="1:7" ht="45" customHeight="1" x14ac:dyDescent="0.25">
      <c r="A109" s="3" t="s">
        <v>752</v>
      </c>
      <c r="B109" s="3" t="s">
        <v>2214</v>
      </c>
      <c r="C109" s="3" t="s">
        <v>974</v>
      </c>
      <c r="D109" s="3" t="s">
        <v>974</v>
      </c>
      <c r="E109" s="3" t="s">
        <v>974</v>
      </c>
      <c r="F109" s="3" t="s">
        <v>974</v>
      </c>
      <c r="G109" s="3" t="s">
        <v>974</v>
      </c>
    </row>
    <row r="110" spans="1:7" ht="45" customHeight="1" x14ac:dyDescent="0.25">
      <c r="A110" s="3" t="s">
        <v>760</v>
      </c>
      <c r="B110" s="3" t="s">
        <v>2215</v>
      </c>
      <c r="C110" s="3" t="s">
        <v>974</v>
      </c>
      <c r="D110" s="3" t="s">
        <v>974</v>
      </c>
      <c r="E110" s="3" t="s">
        <v>974</v>
      </c>
      <c r="F110" s="3" t="s">
        <v>974</v>
      </c>
      <c r="G110" s="3" t="s">
        <v>974</v>
      </c>
    </row>
    <row r="111" spans="1:7" ht="45" customHeight="1" x14ac:dyDescent="0.25">
      <c r="A111" s="3" t="s">
        <v>765</v>
      </c>
      <c r="B111" s="3" t="s">
        <v>2216</v>
      </c>
      <c r="C111" s="3" t="s">
        <v>974</v>
      </c>
      <c r="D111" s="3" t="s">
        <v>974</v>
      </c>
      <c r="E111" s="3" t="s">
        <v>974</v>
      </c>
      <c r="F111" s="3" t="s">
        <v>974</v>
      </c>
      <c r="G111" s="3" t="s">
        <v>974</v>
      </c>
    </row>
    <row r="112" spans="1:7" ht="45" customHeight="1" x14ac:dyDescent="0.25">
      <c r="A112" s="3" t="s">
        <v>770</v>
      </c>
      <c r="B112" s="3" t="s">
        <v>2217</v>
      </c>
      <c r="C112" s="3" t="s">
        <v>974</v>
      </c>
      <c r="D112" s="3" t="s">
        <v>974</v>
      </c>
      <c r="E112" s="3" t="s">
        <v>974</v>
      </c>
      <c r="F112" s="3" t="s">
        <v>974</v>
      </c>
      <c r="G112" s="3" t="s">
        <v>974</v>
      </c>
    </row>
    <row r="113" spans="1:7" ht="45" customHeight="1" x14ac:dyDescent="0.25">
      <c r="A113" s="3" t="s">
        <v>776</v>
      </c>
      <c r="B113" s="3" t="s">
        <v>2218</v>
      </c>
      <c r="C113" s="3" t="s">
        <v>974</v>
      </c>
      <c r="D113" s="3" t="s">
        <v>974</v>
      </c>
      <c r="E113" s="3" t="s">
        <v>974</v>
      </c>
      <c r="F113" s="3" t="s">
        <v>974</v>
      </c>
      <c r="G113" s="3" t="s">
        <v>974</v>
      </c>
    </row>
    <row r="114" spans="1:7" ht="45" customHeight="1" x14ac:dyDescent="0.25">
      <c r="A114" s="3" t="s">
        <v>781</v>
      </c>
      <c r="B114" s="3" t="s">
        <v>2219</v>
      </c>
      <c r="C114" s="3" t="s">
        <v>974</v>
      </c>
      <c r="D114" s="3" t="s">
        <v>974</v>
      </c>
      <c r="E114" s="3" t="s">
        <v>974</v>
      </c>
      <c r="F114" s="3" t="s">
        <v>974</v>
      </c>
      <c r="G114" s="3" t="s">
        <v>974</v>
      </c>
    </row>
    <row r="115" spans="1:7" ht="45" customHeight="1" x14ac:dyDescent="0.25">
      <c r="A115" s="3" t="s">
        <v>787</v>
      </c>
      <c r="B115" s="3" t="s">
        <v>2220</v>
      </c>
      <c r="C115" s="3" t="s">
        <v>974</v>
      </c>
      <c r="D115" s="3" t="s">
        <v>974</v>
      </c>
      <c r="E115" s="3" t="s">
        <v>974</v>
      </c>
      <c r="F115" s="3" t="s">
        <v>974</v>
      </c>
      <c r="G115" s="3" t="s">
        <v>974</v>
      </c>
    </row>
    <row r="116" spans="1:7" ht="45" customHeight="1" x14ac:dyDescent="0.25">
      <c r="A116" s="3" t="s">
        <v>790</v>
      </c>
      <c r="B116" s="3" t="s">
        <v>2221</v>
      </c>
      <c r="C116" s="3" t="s">
        <v>974</v>
      </c>
      <c r="D116" s="3" t="s">
        <v>974</v>
      </c>
      <c r="E116" s="3" t="s">
        <v>974</v>
      </c>
      <c r="F116" s="3" t="s">
        <v>974</v>
      </c>
      <c r="G116" s="3" t="s">
        <v>974</v>
      </c>
    </row>
    <row r="117" spans="1:7" ht="45" customHeight="1" x14ac:dyDescent="0.25">
      <c r="A117" s="3" t="s">
        <v>794</v>
      </c>
      <c r="B117" s="3" t="s">
        <v>2222</v>
      </c>
      <c r="C117" s="3" t="s">
        <v>974</v>
      </c>
      <c r="D117" s="3" t="s">
        <v>974</v>
      </c>
      <c r="E117" s="3" t="s">
        <v>974</v>
      </c>
      <c r="F117" s="3" t="s">
        <v>974</v>
      </c>
      <c r="G117" s="3" t="s">
        <v>974</v>
      </c>
    </row>
    <row r="118" spans="1:7" ht="45" customHeight="1" x14ac:dyDescent="0.25">
      <c r="A118" s="3" t="s">
        <v>797</v>
      </c>
      <c r="B118" s="3" t="s">
        <v>2223</v>
      </c>
      <c r="C118" s="3" t="s">
        <v>974</v>
      </c>
      <c r="D118" s="3" t="s">
        <v>974</v>
      </c>
      <c r="E118" s="3" t="s">
        <v>974</v>
      </c>
      <c r="F118" s="3" t="s">
        <v>974</v>
      </c>
      <c r="G118" s="3" t="s">
        <v>974</v>
      </c>
    </row>
    <row r="119" spans="1:7" ht="45" customHeight="1" x14ac:dyDescent="0.25">
      <c r="A119" s="3" t="s">
        <v>800</v>
      </c>
      <c r="B119" s="3" t="s">
        <v>2224</v>
      </c>
      <c r="C119" s="3" t="s">
        <v>974</v>
      </c>
      <c r="D119" s="3" t="s">
        <v>974</v>
      </c>
      <c r="E119" s="3" t="s">
        <v>974</v>
      </c>
      <c r="F119" s="3" t="s">
        <v>974</v>
      </c>
      <c r="G119" s="3" t="s">
        <v>974</v>
      </c>
    </row>
    <row r="120" spans="1:7" ht="45" customHeight="1" x14ac:dyDescent="0.25">
      <c r="A120" s="3" t="s">
        <v>806</v>
      </c>
      <c r="B120" s="3" t="s">
        <v>2225</v>
      </c>
      <c r="C120" s="3" t="s">
        <v>974</v>
      </c>
      <c r="D120" s="3" t="s">
        <v>974</v>
      </c>
      <c r="E120" s="3" t="s">
        <v>974</v>
      </c>
      <c r="F120" s="3" t="s">
        <v>974</v>
      </c>
      <c r="G120" s="3" t="s">
        <v>974</v>
      </c>
    </row>
    <row r="121" spans="1:7" ht="45" customHeight="1" x14ac:dyDescent="0.25">
      <c r="A121" s="3" t="s">
        <v>810</v>
      </c>
      <c r="B121" s="3" t="s">
        <v>2226</v>
      </c>
      <c r="C121" s="3" t="s">
        <v>974</v>
      </c>
      <c r="D121" s="3" t="s">
        <v>974</v>
      </c>
      <c r="E121" s="3" t="s">
        <v>974</v>
      </c>
      <c r="F121" s="3" t="s">
        <v>974</v>
      </c>
      <c r="G121" s="3" t="s">
        <v>974</v>
      </c>
    </row>
    <row r="122" spans="1:7" ht="45" customHeight="1" x14ac:dyDescent="0.25">
      <c r="A122" s="3" t="s">
        <v>812</v>
      </c>
      <c r="B122" s="3" t="s">
        <v>2227</v>
      </c>
      <c r="C122" s="3" t="s">
        <v>974</v>
      </c>
      <c r="D122" s="3" t="s">
        <v>974</v>
      </c>
      <c r="E122" s="3" t="s">
        <v>974</v>
      </c>
      <c r="F122" s="3" t="s">
        <v>974</v>
      </c>
      <c r="G122" s="3" t="s">
        <v>974</v>
      </c>
    </row>
    <row r="123" spans="1:7" ht="45" customHeight="1" x14ac:dyDescent="0.25">
      <c r="A123" s="3" t="s">
        <v>816</v>
      </c>
      <c r="B123" s="3" t="s">
        <v>2228</v>
      </c>
      <c r="C123" s="3" t="s">
        <v>974</v>
      </c>
      <c r="D123" s="3" t="s">
        <v>974</v>
      </c>
      <c r="E123" s="3" t="s">
        <v>974</v>
      </c>
      <c r="F123" s="3" t="s">
        <v>974</v>
      </c>
      <c r="G123" s="3" t="s">
        <v>974</v>
      </c>
    </row>
    <row r="124" spans="1:7" ht="45" customHeight="1" x14ac:dyDescent="0.25">
      <c r="A124" s="3" t="s">
        <v>822</v>
      </c>
      <c r="B124" s="3" t="s">
        <v>2229</v>
      </c>
      <c r="C124" s="3" t="s">
        <v>974</v>
      </c>
      <c r="D124" s="3" t="s">
        <v>974</v>
      </c>
      <c r="E124" s="3" t="s">
        <v>974</v>
      </c>
      <c r="F124" s="3" t="s">
        <v>974</v>
      </c>
      <c r="G124" s="3" t="s">
        <v>974</v>
      </c>
    </row>
    <row r="125" spans="1:7" ht="45" customHeight="1" x14ac:dyDescent="0.25">
      <c r="A125" s="3" t="s">
        <v>828</v>
      </c>
      <c r="B125" s="3" t="s">
        <v>2230</v>
      </c>
      <c r="C125" s="3" t="s">
        <v>974</v>
      </c>
      <c r="D125" s="3" t="s">
        <v>974</v>
      </c>
      <c r="E125" s="3" t="s">
        <v>974</v>
      </c>
      <c r="F125" s="3" t="s">
        <v>974</v>
      </c>
      <c r="G125" s="3" t="s">
        <v>974</v>
      </c>
    </row>
    <row r="126" spans="1:7" ht="45" customHeight="1" x14ac:dyDescent="0.25">
      <c r="A126" s="3" t="s">
        <v>835</v>
      </c>
      <c r="B126" s="3" t="s">
        <v>2231</v>
      </c>
      <c r="C126" s="3" t="s">
        <v>974</v>
      </c>
      <c r="D126" s="3" t="s">
        <v>974</v>
      </c>
      <c r="E126" s="3" t="s">
        <v>974</v>
      </c>
      <c r="F126" s="3" t="s">
        <v>974</v>
      </c>
      <c r="G126" s="3" t="s">
        <v>974</v>
      </c>
    </row>
    <row r="127" spans="1:7" ht="45" customHeight="1" x14ac:dyDescent="0.25">
      <c r="A127" s="3" t="s">
        <v>842</v>
      </c>
      <c r="B127" s="3" t="s">
        <v>2232</v>
      </c>
      <c r="C127" s="3" t="s">
        <v>974</v>
      </c>
      <c r="D127" s="3" t="s">
        <v>974</v>
      </c>
      <c r="E127" s="3" t="s">
        <v>974</v>
      </c>
      <c r="F127" s="3" t="s">
        <v>974</v>
      </c>
      <c r="G127" s="3" t="s">
        <v>974</v>
      </c>
    </row>
    <row r="128" spans="1:7" ht="45" customHeight="1" x14ac:dyDescent="0.25">
      <c r="A128" s="3" t="s">
        <v>846</v>
      </c>
      <c r="B128" s="3" t="s">
        <v>2233</v>
      </c>
      <c r="C128" s="3" t="s">
        <v>974</v>
      </c>
      <c r="D128" s="3" t="s">
        <v>974</v>
      </c>
      <c r="E128" s="3" t="s">
        <v>974</v>
      </c>
      <c r="F128" s="3" t="s">
        <v>974</v>
      </c>
      <c r="G128" s="3" t="s">
        <v>974</v>
      </c>
    </row>
    <row r="129" spans="1:7" ht="45" customHeight="1" x14ac:dyDescent="0.25">
      <c r="A129" s="3" t="s">
        <v>853</v>
      </c>
      <c r="B129" s="3" t="s">
        <v>2234</v>
      </c>
      <c r="C129" s="3" t="s">
        <v>974</v>
      </c>
      <c r="D129" s="3" t="s">
        <v>974</v>
      </c>
      <c r="E129" s="3" t="s">
        <v>974</v>
      </c>
      <c r="F129" s="3" t="s">
        <v>974</v>
      </c>
      <c r="G129" s="3" t="s">
        <v>974</v>
      </c>
    </row>
    <row r="130" spans="1:7" ht="45" customHeight="1" x14ac:dyDescent="0.25">
      <c r="A130" s="3" t="s">
        <v>859</v>
      </c>
      <c r="B130" s="3" t="s">
        <v>2235</v>
      </c>
      <c r="C130" s="3" t="s">
        <v>974</v>
      </c>
      <c r="D130" s="3" t="s">
        <v>974</v>
      </c>
      <c r="E130" s="3" t="s">
        <v>974</v>
      </c>
      <c r="F130" s="3" t="s">
        <v>974</v>
      </c>
      <c r="G130" s="3" t="s">
        <v>974</v>
      </c>
    </row>
    <row r="131" spans="1:7" ht="45" customHeight="1" x14ac:dyDescent="0.25">
      <c r="A131" s="3" t="s">
        <v>864</v>
      </c>
      <c r="B131" s="3" t="s">
        <v>2236</v>
      </c>
      <c r="C131" s="3" t="s">
        <v>974</v>
      </c>
      <c r="D131" s="3" t="s">
        <v>974</v>
      </c>
      <c r="E131" s="3" t="s">
        <v>974</v>
      </c>
      <c r="F131" s="3" t="s">
        <v>974</v>
      </c>
      <c r="G131" s="3" t="s">
        <v>974</v>
      </c>
    </row>
    <row r="132" spans="1:7" ht="45" customHeight="1" x14ac:dyDescent="0.25">
      <c r="A132" s="3" t="s">
        <v>867</v>
      </c>
      <c r="B132" s="3" t="s">
        <v>2237</v>
      </c>
      <c r="C132" s="3" t="s">
        <v>974</v>
      </c>
      <c r="D132" s="3" t="s">
        <v>974</v>
      </c>
      <c r="E132" s="3" t="s">
        <v>974</v>
      </c>
      <c r="F132" s="3" t="s">
        <v>974</v>
      </c>
      <c r="G132" s="3" t="s">
        <v>974</v>
      </c>
    </row>
    <row r="133" spans="1:7" ht="45" customHeight="1" x14ac:dyDescent="0.25">
      <c r="A133" s="3" t="s">
        <v>874</v>
      </c>
      <c r="B133" s="3" t="s">
        <v>2238</v>
      </c>
      <c r="C133" s="3" t="s">
        <v>974</v>
      </c>
      <c r="D133" s="3" t="s">
        <v>974</v>
      </c>
      <c r="E133" s="3" t="s">
        <v>974</v>
      </c>
      <c r="F133" s="3" t="s">
        <v>974</v>
      </c>
      <c r="G133" s="3" t="s">
        <v>974</v>
      </c>
    </row>
    <row r="134" spans="1:7" ht="45" customHeight="1" x14ac:dyDescent="0.25">
      <c r="A134" s="3" t="s">
        <v>881</v>
      </c>
      <c r="B134" s="3" t="s">
        <v>2239</v>
      </c>
      <c r="C134" s="3" t="s">
        <v>974</v>
      </c>
      <c r="D134" s="3" t="s">
        <v>974</v>
      </c>
      <c r="E134" s="3" t="s">
        <v>974</v>
      </c>
      <c r="F134" s="3" t="s">
        <v>974</v>
      </c>
      <c r="G134" s="3" t="s">
        <v>974</v>
      </c>
    </row>
    <row r="135" spans="1:7" ht="45" customHeight="1" x14ac:dyDescent="0.25">
      <c r="A135" s="3" t="s">
        <v>889</v>
      </c>
      <c r="B135" s="3" t="s">
        <v>2240</v>
      </c>
      <c r="C135" s="3" t="s">
        <v>974</v>
      </c>
      <c r="D135" s="3" t="s">
        <v>974</v>
      </c>
      <c r="E135" s="3" t="s">
        <v>974</v>
      </c>
      <c r="F135" s="3" t="s">
        <v>974</v>
      </c>
      <c r="G135" s="3" t="s">
        <v>974</v>
      </c>
    </row>
    <row r="136" spans="1:7" ht="45" customHeight="1" x14ac:dyDescent="0.25">
      <c r="A136" s="3" t="s">
        <v>893</v>
      </c>
      <c r="B136" s="3" t="s">
        <v>2241</v>
      </c>
      <c r="C136" s="3" t="s">
        <v>974</v>
      </c>
      <c r="D136" s="3" t="s">
        <v>974</v>
      </c>
      <c r="E136" s="3" t="s">
        <v>974</v>
      </c>
      <c r="F136" s="3" t="s">
        <v>974</v>
      </c>
      <c r="G136" s="3" t="s">
        <v>974</v>
      </c>
    </row>
    <row r="137" spans="1:7" ht="45" customHeight="1" x14ac:dyDescent="0.25">
      <c r="A137" s="3" t="s">
        <v>899</v>
      </c>
      <c r="B137" s="3" t="s">
        <v>2242</v>
      </c>
      <c r="C137" s="3" t="s">
        <v>974</v>
      </c>
      <c r="D137" s="3" t="s">
        <v>974</v>
      </c>
      <c r="E137" s="3" t="s">
        <v>974</v>
      </c>
      <c r="F137" s="3" t="s">
        <v>974</v>
      </c>
      <c r="G137" s="3" t="s">
        <v>974</v>
      </c>
    </row>
    <row r="138" spans="1:7" ht="45" customHeight="1" x14ac:dyDescent="0.25">
      <c r="A138" s="3" t="s">
        <v>906</v>
      </c>
      <c r="B138" s="3" t="s">
        <v>2243</v>
      </c>
      <c r="C138" s="3" t="s">
        <v>974</v>
      </c>
      <c r="D138" s="3" t="s">
        <v>974</v>
      </c>
      <c r="E138" s="3" t="s">
        <v>974</v>
      </c>
      <c r="F138" s="3" t="s">
        <v>974</v>
      </c>
      <c r="G138" s="3" t="s">
        <v>974</v>
      </c>
    </row>
    <row r="139" spans="1:7" ht="45" customHeight="1" x14ac:dyDescent="0.25">
      <c r="A139" s="3" t="s">
        <v>913</v>
      </c>
      <c r="B139" s="3" t="s">
        <v>2244</v>
      </c>
      <c r="C139" s="3" t="s">
        <v>974</v>
      </c>
      <c r="D139" s="3" t="s">
        <v>974</v>
      </c>
      <c r="E139" s="3" t="s">
        <v>974</v>
      </c>
      <c r="F139" s="3" t="s">
        <v>974</v>
      </c>
      <c r="G139" s="3" t="s">
        <v>974</v>
      </c>
    </row>
    <row r="140" spans="1:7" ht="45" customHeight="1" x14ac:dyDescent="0.25">
      <c r="A140" s="3" t="s">
        <v>919</v>
      </c>
      <c r="B140" s="3" t="s">
        <v>2245</v>
      </c>
      <c r="C140" s="3" t="s">
        <v>974</v>
      </c>
      <c r="D140" s="3" t="s">
        <v>974</v>
      </c>
      <c r="E140" s="3" t="s">
        <v>974</v>
      </c>
      <c r="F140" s="3" t="s">
        <v>974</v>
      </c>
      <c r="G140" s="3" t="s">
        <v>974</v>
      </c>
    </row>
    <row r="141" spans="1:7" ht="45" customHeight="1" x14ac:dyDescent="0.25">
      <c r="A141" s="3" t="s">
        <v>922</v>
      </c>
      <c r="B141" s="3" t="s">
        <v>2246</v>
      </c>
      <c r="C141" s="3" t="s">
        <v>974</v>
      </c>
      <c r="D141" s="3" t="s">
        <v>974</v>
      </c>
      <c r="E141" s="3" t="s">
        <v>974</v>
      </c>
      <c r="F141" s="3" t="s">
        <v>974</v>
      </c>
      <c r="G141" s="3" t="s">
        <v>974</v>
      </c>
    </row>
    <row r="142" spans="1:7" ht="45" customHeight="1" x14ac:dyDescent="0.25">
      <c r="A142" s="3" t="s">
        <v>926</v>
      </c>
      <c r="B142" s="3" t="s">
        <v>2247</v>
      </c>
      <c r="C142" s="3" t="s">
        <v>974</v>
      </c>
      <c r="D142" s="3" t="s">
        <v>974</v>
      </c>
      <c r="E142" s="3" t="s">
        <v>974</v>
      </c>
      <c r="F142" s="3" t="s">
        <v>974</v>
      </c>
      <c r="G142" s="3" t="s">
        <v>974</v>
      </c>
    </row>
    <row r="143" spans="1:7" ht="45" customHeight="1" x14ac:dyDescent="0.25">
      <c r="A143" s="3" t="s">
        <v>929</v>
      </c>
      <c r="B143" s="3" t="s">
        <v>2248</v>
      </c>
      <c r="C143" s="3" t="s">
        <v>974</v>
      </c>
      <c r="D143" s="3" t="s">
        <v>974</v>
      </c>
      <c r="E143" s="3" t="s">
        <v>974</v>
      </c>
      <c r="F143" s="3" t="s">
        <v>974</v>
      </c>
      <c r="G143" s="3" t="s">
        <v>974</v>
      </c>
    </row>
    <row r="144" spans="1:7" ht="45" customHeight="1" x14ac:dyDescent="0.25">
      <c r="A144" s="3" t="s">
        <v>934</v>
      </c>
      <c r="B144" s="3" t="s">
        <v>2249</v>
      </c>
      <c r="C144" s="3" t="s">
        <v>974</v>
      </c>
      <c r="D144" s="3" t="s">
        <v>974</v>
      </c>
      <c r="E144" s="3" t="s">
        <v>974</v>
      </c>
      <c r="F144" s="3" t="s">
        <v>974</v>
      </c>
      <c r="G144" s="3" t="s">
        <v>974</v>
      </c>
    </row>
    <row r="145" spans="1:7" ht="45" customHeight="1" x14ac:dyDescent="0.25">
      <c r="A145" s="3" t="s">
        <v>942</v>
      </c>
      <c r="B145" s="3" t="s">
        <v>2250</v>
      </c>
      <c r="C145" s="3" t="s">
        <v>974</v>
      </c>
      <c r="D145" s="3" t="s">
        <v>974</v>
      </c>
      <c r="E145" s="3" t="s">
        <v>974</v>
      </c>
      <c r="F145" s="3" t="s">
        <v>974</v>
      </c>
      <c r="G145" s="3" t="s">
        <v>974</v>
      </c>
    </row>
    <row r="146" spans="1:7" ht="45" customHeight="1" x14ac:dyDescent="0.25">
      <c r="A146" s="3" t="s">
        <v>947</v>
      </c>
      <c r="B146" s="3" t="s">
        <v>2251</v>
      </c>
      <c r="C146" s="3" t="s">
        <v>974</v>
      </c>
      <c r="D146" s="3" t="s">
        <v>974</v>
      </c>
      <c r="E146" s="3" t="s">
        <v>974</v>
      </c>
      <c r="F146" s="3" t="s">
        <v>974</v>
      </c>
      <c r="G146" s="3" t="s">
        <v>974</v>
      </c>
    </row>
    <row r="147" spans="1:7" ht="45" customHeight="1" x14ac:dyDescent="0.25">
      <c r="A147" s="3" t="s">
        <v>951</v>
      </c>
      <c r="B147" s="3" t="s">
        <v>2252</v>
      </c>
      <c r="C147" s="3" t="s">
        <v>974</v>
      </c>
      <c r="D147" s="3" t="s">
        <v>974</v>
      </c>
      <c r="E147" s="3" t="s">
        <v>974</v>
      </c>
      <c r="F147" s="3" t="s">
        <v>974</v>
      </c>
      <c r="G147" s="3" t="s">
        <v>974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2253</v>
      </c>
      <c r="D2" t="s">
        <v>2254</v>
      </c>
      <c r="E2" t="s">
        <v>2255</v>
      </c>
      <c r="F2" t="s">
        <v>2256</v>
      </c>
      <c r="G2" t="s">
        <v>2257</v>
      </c>
    </row>
    <row r="3" spans="1:7" x14ac:dyDescent="0.25">
      <c r="A3" s="1" t="s">
        <v>967</v>
      </c>
      <c r="B3" s="1"/>
      <c r="C3" s="1" t="s">
        <v>2258</v>
      </c>
      <c r="D3" s="1" t="s">
        <v>2259</v>
      </c>
      <c r="E3" s="1" t="s">
        <v>2260</v>
      </c>
      <c r="F3" s="1" t="s">
        <v>2261</v>
      </c>
      <c r="G3" s="1" t="s">
        <v>2262</v>
      </c>
    </row>
    <row r="4" spans="1:7" ht="45" customHeight="1" x14ac:dyDescent="0.25">
      <c r="A4" s="3" t="s">
        <v>93</v>
      </c>
      <c r="B4" s="3" t="s">
        <v>2263</v>
      </c>
      <c r="C4" s="3" t="s">
        <v>974</v>
      </c>
      <c r="D4" s="3" t="s">
        <v>974</v>
      </c>
      <c r="E4" s="3" t="s">
        <v>974</v>
      </c>
      <c r="F4" s="3" t="s">
        <v>974</v>
      </c>
      <c r="G4" s="3" t="s">
        <v>974</v>
      </c>
    </row>
    <row r="5" spans="1:7" ht="45" customHeight="1" x14ac:dyDescent="0.25">
      <c r="A5" s="3" t="s">
        <v>106</v>
      </c>
      <c r="B5" s="3" t="s">
        <v>2264</v>
      </c>
      <c r="C5" s="3" t="s">
        <v>974</v>
      </c>
      <c r="D5" s="3" t="s">
        <v>974</v>
      </c>
      <c r="E5" s="3" t="s">
        <v>974</v>
      </c>
      <c r="F5" s="3" t="s">
        <v>974</v>
      </c>
      <c r="G5" s="3" t="s">
        <v>974</v>
      </c>
    </row>
    <row r="6" spans="1:7" ht="45" customHeight="1" x14ac:dyDescent="0.25">
      <c r="A6" s="3" t="s">
        <v>113</v>
      </c>
      <c r="B6" s="3" t="s">
        <v>2265</v>
      </c>
      <c r="C6" s="3" t="s">
        <v>974</v>
      </c>
      <c r="D6" s="3" t="s">
        <v>974</v>
      </c>
      <c r="E6" s="3" t="s">
        <v>974</v>
      </c>
      <c r="F6" s="3" t="s">
        <v>974</v>
      </c>
      <c r="G6" s="3" t="s">
        <v>974</v>
      </c>
    </row>
    <row r="7" spans="1:7" ht="45" customHeight="1" x14ac:dyDescent="0.25">
      <c r="A7" s="3" t="s">
        <v>122</v>
      </c>
      <c r="B7" s="3" t="s">
        <v>2266</v>
      </c>
      <c r="C7" s="3" t="s">
        <v>974</v>
      </c>
      <c r="D7" s="3" t="s">
        <v>974</v>
      </c>
      <c r="E7" s="3" t="s">
        <v>974</v>
      </c>
      <c r="F7" s="3" t="s">
        <v>974</v>
      </c>
      <c r="G7" s="3" t="s">
        <v>974</v>
      </c>
    </row>
    <row r="8" spans="1:7" ht="45" customHeight="1" x14ac:dyDescent="0.25">
      <c r="A8" s="3" t="s">
        <v>131</v>
      </c>
      <c r="B8" s="3" t="s">
        <v>2267</v>
      </c>
      <c r="C8" s="3" t="s">
        <v>974</v>
      </c>
      <c r="D8" s="3" t="s">
        <v>974</v>
      </c>
      <c r="E8" s="3" t="s">
        <v>974</v>
      </c>
      <c r="F8" s="3" t="s">
        <v>974</v>
      </c>
      <c r="G8" s="3" t="s">
        <v>974</v>
      </c>
    </row>
    <row r="9" spans="1:7" ht="45" customHeight="1" x14ac:dyDescent="0.25">
      <c r="A9" s="3" t="s">
        <v>140</v>
      </c>
      <c r="B9" s="3" t="s">
        <v>2268</v>
      </c>
      <c r="C9" s="3" t="s">
        <v>974</v>
      </c>
      <c r="D9" s="3" t="s">
        <v>974</v>
      </c>
      <c r="E9" s="3" t="s">
        <v>974</v>
      </c>
      <c r="F9" s="3" t="s">
        <v>974</v>
      </c>
      <c r="G9" s="3" t="s">
        <v>974</v>
      </c>
    </row>
    <row r="10" spans="1:7" ht="45" customHeight="1" x14ac:dyDescent="0.25">
      <c r="A10" s="3" t="s">
        <v>146</v>
      </c>
      <c r="B10" s="3" t="s">
        <v>2269</v>
      </c>
      <c r="C10" s="3" t="s">
        <v>974</v>
      </c>
      <c r="D10" s="3" t="s">
        <v>974</v>
      </c>
      <c r="E10" s="3" t="s">
        <v>974</v>
      </c>
      <c r="F10" s="3" t="s">
        <v>974</v>
      </c>
      <c r="G10" s="3" t="s">
        <v>974</v>
      </c>
    </row>
    <row r="11" spans="1:7" ht="45" customHeight="1" x14ac:dyDescent="0.25">
      <c r="A11" s="3" t="s">
        <v>155</v>
      </c>
      <c r="B11" s="3" t="s">
        <v>2270</v>
      </c>
      <c r="C11" s="3" t="s">
        <v>974</v>
      </c>
      <c r="D11" s="3" t="s">
        <v>974</v>
      </c>
      <c r="E11" s="3" t="s">
        <v>974</v>
      </c>
      <c r="F11" s="3" t="s">
        <v>974</v>
      </c>
      <c r="G11" s="3" t="s">
        <v>974</v>
      </c>
    </row>
    <row r="12" spans="1:7" ht="45" customHeight="1" x14ac:dyDescent="0.25">
      <c r="A12" s="3" t="s">
        <v>164</v>
      </c>
      <c r="B12" s="3" t="s">
        <v>2271</v>
      </c>
      <c r="C12" s="3" t="s">
        <v>974</v>
      </c>
      <c r="D12" s="3" t="s">
        <v>974</v>
      </c>
      <c r="E12" s="3" t="s">
        <v>974</v>
      </c>
      <c r="F12" s="3" t="s">
        <v>974</v>
      </c>
      <c r="G12" s="3" t="s">
        <v>974</v>
      </c>
    </row>
    <row r="13" spans="1:7" ht="45" customHeight="1" x14ac:dyDescent="0.25">
      <c r="A13" s="3" t="s">
        <v>172</v>
      </c>
      <c r="B13" s="3" t="s">
        <v>2272</v>
      </c>
      <c r="C13" s="3" t="s">
        <v>974</v>
      </c>
      <c r="D13" s="3" t="s">
        <v>974</v>
      </c>
      <c r="E13" s="3" t="s">
        <v>974</v>
      </c>
      <c r="F13" s="3" t="s">
        <v>974</v>
      </c>
      <c r="G13" s="3" t="s">
        <v>974</v>
      </c>
    </row>
    <row r="14" spans="1:7" ht="45" customHeight="1" x14ac:dyDescent="0.25">
      <c r="A14" s="3" t="s">
        <v>178</v>
      </c>
      <c r="B14" s="3" t="s">
        <v>2273</v>
      </c>
      <c r="C14" s="3" t="s">
        <v>974</v>
      </c>
      <c r="D14" s="3" t="s">
        <v>974</v>
      </c>
      <c r="E14" s="3" t="s">
        <v>974</v>
      </c>
      <c r="F14" s="3" t="s">
        <v>974</v>
      </c>
      <c r="G14" s="3" t="s">
        <v>974</v>
      </c>
    </row>
    <row r="15" spans="1:7" ht="45" customHeight="1" x14ac:dyDescent="0.25">
      <c r="A15" s="3" t="s">
        <v>186</v>
      </c>
      <c r="B15" s="3" t="s">
        <v>2274</v>
      </c>
      <c r="C15" s="3" t="s">
        <v>974</v>
      </c>
      <c r="D15" s="3" t="s">
        <v>974</v>
      </c>
      <c r="E15" s="3" t="s">
        <v>974</v>
      </c>
      <c r="F15" s="3" t="s">
        <v>974</v>
      </c>
      <c r="G15" s="3" t="s">
        <v>974</v>
      </c>
    </row>
    <row r="16" spans="1:7" ht="45" customHeight="1" x14ac:dyDescent="0.25">
      <c r="A16" s="3" t="s">
        <v>191</v>
      </c>
      <c r="B16" s="3" t="s">
        <v>2275</v>
      </c>
      <c r="C16" s="3" t="s">
        <v>974</v>
      </c>
      <c r="D16" s="3" t="s">
        <v>974</v>
      </c>
      <c r="E16" s="3" t="s">
        <v>974</v>
      </c>
      <c r="F16" s="3" t="s">
        <v>974</v>
      </c>
      <c r="G16" s="3" t="s">
        <v>974</v>
      </c>
    </row>
    <row r="17" spans="1:7" ht="45" customHeight="1" x14ac:dyDescent="0.25">
      <c r="A17" s="3" t="s">
        <v>199</v>
      </c>
      <c r="B17" s="3" t="s">
        <v>2276</v>
      </c>
      <c r="C17" s="3" t="s">
        <v>974</v>
      </c>
      <c r="D17" s="3" t="s">
        <v>974</v>
      </c>
      <c r="E17" s="3" t="s">
        <v>974</v>
      </c>
      <c r="F17" s="3" t="s">
        <v>974</v>
      </c>
      <c r="G17" s="3" t="s">
        <v>974</v>
      </c>
    </row>
    <row r="18" spans="1:7" ht="45" customHeight="1" x14ac:dyDescent="0.25">
      <c r="A18" s="3" t="s">
        <v>201</v>
      </c>
      <c r="B18" s="3" t="s">
        <v>2277</v>
      </c>
      <c r="C18" s="3" t="s">
        <v>974</v>
      </c>
      <c r="D18" s="3" t="s">
        <v>974</v>
      </c>
      <c r="E18" s="3" t="s">
        <v>974</v>
      </c>
      <c r="F18" s="3" t="s">
        <v>974</v>
      </c>
      <c r="G18" s="3" t="s">
        <v>974</v>
      </c>
    </row>
    <row r="19" spans="1:7" ht="45" customHeight="1" x14ac:dyDescent="0.25">
      <c r="A19" s="3" t="s">
        <v>208</v>
      </c>
      <c r="B19" s="3" t="s">
        <v>2278</v>
      </c>
      <c r="C19" s="3" t="s">
        <v>974</v>
      </c>
      <c r="D19" s="3" t="s">
        <v>974</v>
      </c>
      <c r="E19" s="3" t="s">
        <v>974</v>
      </c>
      <c r="F19" s="3" t="s">
        <v>974</v>
      </c>
      <c r="G19" s="3" t="s">
        <v>974</v>
      </c>
    </row>
    <row r="20" spans="1:7" ht="45" customHeight="1" x14ac:dyDescent="0.25">
      <c r="A20" s="3" t="s">
        <v>215</v>
      </c>
      <c r="B20" s="3" t="s">
        <v>2279</v>
      </c>
      <c r="C20" s="3" t="s">
        <v>974</v>
      </c>
      <c r="D20" s="3" t="s">
        <v>974</v>
      </c>
      <c r="E20" s="3" t="s">
        <v>974</v>
      </c>
      <c r="F20" s="3" t="s">
        <v>974</v>
      </c>
      <c r="G20" s="3" t="s">
        <v>974</v>
      </c>
    </row>
    <row r="21" spans="1:7" ht="45" customHeight="1" x14ac:dyDescent="0.25">
      <c r="A21" s="3" t="s">
        <v>223</v>
      </c>
      <c r="B21" s="3" t="s">
        <v>2280</v>
      </c>
      <c r="C21" s="3" t="s">
        <v>974</v>
      </c>
      <c r="D21" s="3" t="s">
        <v>974</v>
      </c>
      <c r="E21" s="3" t="s">
        <v>974</v>
      </c>
      <c r="F21" s="3" t="s">
        <v>974</v>
      </c>
      <c r="G21" s="3" t="s">
        <v>974</v>
      </c>
    </row>
    <row r="22" spans="1:7" ht="45" customHeight="1" x14ac:dyDescent="0.25">
      <c r="A22" s="3" t="s">
        <v>231</v>
      </c>
      <c r="B22" s="3" t="s">
        <v>2281</v>
      </c>
      <c r="C22" s="3" t="s">
        <v>974</v>
      </c>
      <c r="D22" s="3" t="s">
        <v>974</v>
      </c>
      <c r="E22" s="3" t="s">
        <v>974</v>
      </c>
      <c r="F22" s="3" t="s">
        <v>974</v>
      </c>
      <c r="G22" s="3" t="s">
        <v>974</v>
      </c>
    </row>
    <row r="23" spans="1:7" ht="45" customHeight="1" x14ac:dyDescent="0.25">
      <c r="A23" s="3" t="s">
        <v>239</v>
      </c>
      <c r="B23" s="3" t="s">
        <v>2282</v>
      </c>
      <c r="C23" s="3" t="s">
        <v>974</v>
      </c>
      <c r="D23" s="3" t="s">
        <v>974</v>
      </c>
      <c r="E23" s="3" t="s">
        <v>974</v>
      </c>
      <c r="F23" s="3" t="s">
        <v>974</v>
      </c>
      <c r="G23" s="3" t="s">
        <v>974</v>
      </c>
    </row>
    <row r="24" spans="1:7" ht="45" customHeight="1" x14ac:dyDescent="0.25">
      <c r="A24" s="3" t="s">
        <v>248</v>
      </c>
      <c r="B24" s="3" t="s">
        <v>2283</v>
      </c>
      <c r="C24" s="3" t="s">
        <v>974</v>
      </c>
      <c r="D24" s="3" t="s">
        <v>974</v>
      </c>
      <c r="E24" s="3" t="s">
        <v>974</v>
      </c>
      <c r="F24" s="3" t="s">
        <v>974</v>
      </c>
      <c r="G24" s="3" t="s">
        <v>974</v>
      </c>
    </row>
    <row r="25" spans="1:7" ht="45" customHeight="1" x14ac:dyDescent="0.25">
      <c r="A25" s="3" t="s">
        <v>256</v>
      </c>
      <c r="B25" s="3" t="s">
        <v>2284</v>
      </c>
      <c r="C25" s="3" t="s">
        <v>974</v>
      </c>
      <c r="D25" s="3" t="s">
        <v>974</v>
      </c>
      <c r="E25" s="3" t="s">
        <v>974</v>
      </c>
      <c r="F25" s="3" t="s">
        <v>974</v>
      </c>
      <c r="G25" s="3" t="s">
        <v>974</v>
      </c>
    </row>
    <row r="26" spans="1:7" ht="45" customHeight="1" x14ac:dyDescent="0.25">
      <c r="A26" s="3" t="s">
        <v>263</v>
      </c>
      <c r="B26" s="3" t="s">
        <v>2285</v>
      </c>
      <c r="C26" s="3" t="s">
        <v>974</v>
      </c>
      <c r="D26" s="3" t="s">
        <v>974</v>
      </c>
      <c r="E26" s="3" t="s">
        <v>974</v>
      </c>
      <c r="F26" s="3" t="s">
        <v>974</v>
      </c>
      <c r="G26" s="3" t="s">
        <v>974</v>
      </c>
    </row>
    <row r="27" spans="1:7" ht="45" customHeight="1" x14ac:dyDescent="0.25">
      <c r="A27" s="3" t="s">
        <v>272</v>
      </c>
      <c r="B27" s="3" t="s">
        <v>2286</v>
      </c>
      <c r="C27" s="3" t="s">
        <v>974</v>
      </c>
      <c r="D27" s="3" t="s">
        <v>974</v>
      </c>
      <c r="E27" s="3" t="s">
        <v>974</v>
      </c>
      <c r="F27" s="3" t="s">
        <v>974</v>
      </c>
      <c r="G27" s="3" t="s">
        <v>974</v>
      </c>
    </row>
    <row r="28" spans="1:7" ht="45" customHeight="1" x14ac:dyDescent="0.25">
      <c r="A28" s="3" t="s">
        <v>279</v>
      </c>
      <c r="B28" s="3" t="s">
        <v>2287</v>
      </c>
      <c r="C28" s="3" t="s">
        <v>974</v>
      </c>
      <c r="D28" s="3" t="s">
        <v>974</v>
      </c>
      <c r="E28" s="3" t="s">
        <v>974</v>
      </c>
      <c r="F28" s="3" t="s">
        <v>974</v>
      </c>
      <c r="G28" s="3" t="s">
        <v>974</v>
      </c>
    </row>
    <row r="29" spans="1:7" ht="45" customHeight="1" x14ac:dyDescent="0.25">
      <c r="A29" s="3" t="s">
        <v>285</v>
      </c>
      <c r="B29" s="3" t="s">
        <v>2288</v>
      </c>
      <c r="C29" s="3" t="s">
        <v>974</v>
      </c>
      <c r="D29" s="3" t="s">
        <v>974</v>
      </c>
      <c r="E29" s="3" t="s">
        <v>974</v>
      </c>
      <c r="F29" s="3" t="s">
        <v>974</v>
      </c>
      <c r="G29" s="3" t="s">
        <v>974</v>
      </c>
    </row>
    <row r="30" spans="1:7" ht="45" customHeight="1" x14ac:dyDescent="0.25">
      <c r="A30" s="3" t="s">
        <v>293</v>
      </c>
      <c r="B30" s="3" t="s">
        <v>2289</v>
      </c>
      <c r="C30" s="3" t="s">
        <v>974</v>
      </c>
      <c r="D30" s="3" t="s">
        <v>974</v>
      </c>
      <c r="E30" s="3" t="s">
        <v>974</v>
      </c>
      <c r="F30" s="3" t="s">
        <v>974</v>
      </c>
      <c r="G30" s="3" t="s">
        <v>974</v>
      </c>
    </row>
    <row r="31" spans="1:7" ht="45" customHeight="1" x14ac:dyDescent="0.25">
      <c r="A31" s="3" t="s">
        <v>302</v>
      </c>
      <c r="B31" s="3" t="s">
        <v>2290</v>
      </c>
      <c r="C31" s="3" t="s">
        <v>974</v>
      </c>
      <c r="D31" s="3" t="s">
        <v>974</v>
      </c>
      <c r="E31" s="3" t="s">
        <v>974</v>
      </c>
      <c r="F31" s="3" t="s">
        <v>974</v>
      </c>
      <c r="G31" s="3" t="s">
        <v>974</v>
      </c>
    </row>
    <row r="32" spans="1:7" ht="45" customHeight="1" x14ac:dyDescent="0.25">
      <c r="A32" s="3" t="s">
        <v>310</v>
      </c>
      <c r="B32" s="3" t="s">
        <v>2291</v>
      </c>
      <c r="C32" s="3" t="s">
        <v>974</v>
      </c>
      <c r="D32" s="3" t="s">
        <v>974</v>
      </c>
      <c r="E32" s="3" t="s">
        <v>974</v>
      </c>
      <c r="F32" s="3" t="s">
        <v>974</v>
      </c>
      <c r="G32" s="3" t="s">
        <v>974</v>
      </c>
    </row>
    <row r="33" spans="1:7" ht="45" customHeight="1" x14ac:dyDescent="0.25">
      <c r="A33" s="3" t="s">
        <v>316</v>
      </c>
      <c r="B33" s="3" t="s">
        <v>2292</v>
      </c>
      <c r="C33" s="3" t="s">
        <v>974</v>
      </c>
      <c r="D33" s="3" t="s">
        <v>974</v>
      </c>
      <c r="E33" s="3" t="s">
        <v>974</v>
      </c>
      <c r="F33" s="3" t="s">
        <v>974</v>
      </c>
      <c r="G33" s="3" t="s">
        <v>974</v>
      </c>
    </row>
    <row r="34" spans="1:7" ht="45" customHeight="1" x14ac:dyDescent="0.25">
      <c r="A34" s="3" t="s">
        <v>322</v>
      </c>
      <c r="B34" s="3" t="s">
        <v>2293</v>
      </c>
      <c r="C34" s="3" t="s">
        <v>974</v>
      </c>
      <c r="D34" s="3" t="s">
        <v>974</v>
      </c>
      <c r="E34" s="3" t="s">
        <v>974</v>
      </c>
      <c r="F34" s="3" t="s">
        <v>974</v>
      </c>
      <c r="G34" s="3" t="s">
        <v>974</v>
      </c>
    </row>
    <row r="35" spans="1:7" ht="45" customHeight="1" x14ac:dyDescent="0.25">
      <c r="A35" s="3" t="s">
        <v>327</v>
      </c>
      <c r="B35" s="3" t="s">
        <v>2294</v>
      </c>
      <c r="C35" s="3" t="s">
        <v>974</v>
      </c>
      <c r="D35" s="3" t="s">
        <v>974</v>
      </c>
      <c r="E35" s="3" t="s">
        <v>974</v>
      </c>
      <c r="F35" s="3" t="s">
        <v>974</v>
      </c>
      <c r="G35" s="3" t="s">
        <v>974</v>
      </c>
    </row>
    <row r="36" spans="1:7" ht="45" customHeight="1" x14ac:dyDescent="0.25">
      <c r="A36" s="3" t="s">
        <v>331</v>
      </c>
      <c r="B36" s="3" t="s">
        <v>2295</v>
      </c>
      <c r="C36" s="3" t="s">
        <v>974</v>
      </c>
      <c r="D36" s="3" t="s">
        <v>974</v>
      </c>
      <c r="E36" s="3" t="s">
        <v>974</v>
      </c>
      <c r="F36" s="3" t="s">
        <v>974</v>
      </c>
      <c r="G36" s="3" t="s">
        <v>974</v>
      </c>
    </row>
    <row r="37" spans="1:7" ht="45" customHeight="1" x14ac:dyDescent="0.25">
      <c r="A37" s="3" t="s">
        <v>339</v>
      </c>
      <c r="B37" s="3" t="s">
        <v>2296</v>
      </c>
      <c r="C37" s="3" t="s">
        <v>974</v>
      </c>
      <c r="D37" s="3" t="s">
        <v>974</v>
      </c>
      <c r="E37" s="3" t="s">
        <v>974</v>
      </c>
      <c r="F37" s="3" t="s">
        <v>974</v>
      </c>
      <c r="G37" s="3" t="s">
        <v>974</v>
      </c>
    </row>
    <row r="38" spans="1:7" ht="45" customHeight="1" x14ac:dyDescent="0.25">
      <c r="A38" s="3" t="s">
        <v>347</v>
      </c>
      <c r="B38" s="3" t="s">
        <v>2297</v>
      </c>
      <c r="C38" s="3" t="s">
        <v>974</v>
      </c>
      <c r="D38" s="3" t="s">
        <v>974</v>
      </c>
      <c r="E38" s="3" t="s">
        <v>974</v>
      </c>
      <c r="F38" s="3" t="s">
        <v>974</v>
      </c>
      <c r="G38" s="3" t="s">
        <v>974</v>
      </c>
    </row>
    <row r="39" spans="1:7" ht="45" customHeight="1" x14ac:dyDescent="0.25">
      <c r="A39" s="3" t="s">
        <v>353</v>
      </c>
      <c r="B39" s="3" t="s">
        <v>2298</v>
      </c>
      <c r="C39" s="3" t="s">
        <v>974</v>
      </c>
      <c r="D39" s="3" t="s">
        <v>974</v>
      </c>
      <c r="E39" s="3" t="s">
        <v>974</v>
      </c>
      <c r="F39" s="3" t="s">
        <v>974</v>
      </c>
      <c r="G39" s="3" t="s">
        <v>974</v>
      </c>
    </row>
    <row r="40" spans="1:7" ht="45" customHeight="1" x14ac:dyDescent="0.25">
      <c r="A40" s="3" t="s">
        <v>361</v>
      </c>
      <c r="B40" s="3" t="s">
        <v>2299</v>
      </c>
      <c r="C40" s="3" t="s">
        <v>974</v>
      </c>
      <c r="D40" s="3" t="s">
        <v>974</v>
      </c>
      <c r="E40" s="3" t="s">
        <v>974</v>
      </c>
      <c r="F40" s="3" t="s">
        <v>974</v>
      </c>
      <c r="G40" s="3" t="s">
        <v>974</v>
      </c>
    </row>
    <row r="41" spans="1:7" ht="45" customHeight="1" x14ac:dyDescent="0.25">
      <c r="A41" s="3" t="s">
        <v>366</v>
      </c>
      <c r="B41" s="3" t="s">
        <v>2300</v>
      </c>
      <c r="C41" s="3" t="s">
        <v>974</v>
      </c>
      <c r="D41" s="3" t="s">
        <v>974</v>
      </c>
      <c r="E41" s="3" t="s">
        <v>974</v>
      </c>
      <c r="F41" s="3" t="s">
        <v>974</v>
      </c>
      <c r="G41" s="3" t="s">
        <v>974</v>
      </c>
    </row>
    <row r="42" spans="1:7" ht="45" customHeight="1" x14ac:dyDescent="0.25">
      <c r="A42" s="3" t="s">
        <v>374</v>
      </c>
      <c r="B42" s="3" t="s">
        <v>2301</v>
      </c>
      <c r="C42" s="3" t="s">
        <v>974</v>
      </c>
      <c r="D42" s="3" t="s">
        <v>974</v>
      </c>
      <c r="E42" s="3" t="s">
        <v>974</v>
      </c>
      <c r="F42" s="3" t="s">
        <v>974</v>
      </c>
      <c r="G42" s="3" t="s">
        <v>974</v>
      </c>
    </row>
    <row r="43" spans="1:7" ht="45" customHeight="1" x14ac:dyDescent="0.25">
      <c r="A43" s="3" t="s">
        <v>381</v>
      </c>
      <c r="B43" s="3" t="s">
        <v>2302</v>
      </c>
      <c r="C43" s="3" t="s">
        <v>974</v>
      </c>
      <c r="D43" s="3" t="s">
        <v>974</v>
      </c>
      <c r="E43" s="3" t="s">
        <v>974</v>
      </c>
      <c r="F43" s="3" t="s">
        <v>974</v>
      </c>
      <c r="G43" s="3" t="s">
        <v>974</v>
      </c>
    </row>
    <row r="44" spans="1:7" ht="45" customHeight="1" x14ac:dyDescent="0.25">
      <c r="A44" s="3" t="s">
        <v>384</v>
      </c>
      <c r="B44" s="3" t="s">
        <v>2303</v>
      </c>
      <c r="C44" s="3" t="s">
        <v>974</v>
      </c>
      <c r="D44" s="3" t="s">
        <v>974</v>
      </c>
      <c r="E44" s="3" t="s">
        <v>974</v>
      </c>
      <c r="F44" s="3" t="s">
        <v>974</v>
      </c>
      <c r="G44" s="3" t="s">
        <v>974</v>
      </c>
    </row>
    <row r="45" spans="1:7" ht="45" customHeight="1" x14ac:dyDescent="0.25">
      <c r="A45" s="3" t="s">
        <v>389</v>
      </c>
      <c r="B45" s="3" t="s">
        <v>2304</v>
      </c>
      <c r="C45" s="3" t="s">
        <v>974</v>
      </c>
      <c r="D45" s="3" t="s">
        <v>974</v>
      </c>
      <c r="E45" s="3" t="s">
        <v>974</v>
      </c>
      <c r="F45" s="3" t="s">
        <v>974</v>
      </c>
      <c r="G45" s="3" t="s">
        <v>974</v>
      </c>
    </row>
    <row r="46" spans="1:7" ht="45" customHeight="1" x14ac:dyDescent="0.25">
      <c r="A46" s="3" t="s">
        <v>397</v>
      </c>
      <c r="B46" s="3" t="s">
        <v>2305</v>
      </c>
      <c r="C46" s="3" t="s">
        <v>974</v>
      </c>
      <c r="D46" s="3" t="s">
        <v>974</v>
      </c>
      <c r="E46" s="3" t="s">
        <v>974</v>
      </c>
      <c r="F46" s="3" t="s">
        <v>974</v>
      </c>
      <c r="G46" s="3" t="s">
        <v>974</v>
      </c>
    </row>
    <row r="47" spans="1:7" ht="45" customHeight="1" x14ac:dyDescent="0.25">
      <c r="A47" s="3" t="s">
        <v>405</v>
      </c>
      <c r="B47" s="3" t="s">
        <v>2306</v>
      </c>
      <c r="C47" s="3" t="s">
        <v>974</v>
      </c>
      <c r="D47" s="3" t="s">
        <v>974</v>
      </c>
      <c r="E47" s="3" t="s">
        <v>974</v>
      </c>
      <c r="F47" s="3" t="s">
        <v>974</v>
      </c>
      <c r="G47" s="3" t="s">
        <v>974</v>
      </c>
    </row>
    <row r="48" spans="1:7" ht="45" customHeight="1" x14ac:dyDescent="0.25">
      <c r="A48" s="3" t="s">
        <v>411</v>
      </c>
      <c r="B48" s="3" t="s">
        <v>2307</v>
      </c>
      <c r="C48" s="3" t="s">
        <v>974</v>
      </c>
      <c r="D48" s="3" t="s">
        <v>974</v>
      </c>
      <c r="E48" s="3" t="s">
        <v>974</v>
      </c>
      <c r="F48" s="3" t="s">
        <v>974</v>
      </c>
      <c r="G48" s="3" t="s">
        <v>974</v>
      </c>
    </row>
    <row r="49" spans="1:7" ht="45" customHeight="1" x14ac:dyDescent="0.25">
      <c r="A49" s="3" t="s">
        <v>419</v>
      </c>
      <c r="B49" s="3" t="s">
        <v>2308</v>
      </c>
      <c r="C49" s="3" t="s">
        <v>974</v>
      </c>
      <c r="D49" s="3" t="s">
        <v>974</v>
      </c>
      <c r="E49" s="3" t="s">
        <v>974</v>
      </c>
      <c r="F49" s="3" t="s">
        <v>974</v>
      </c>
      <c r="G49" s="3" t="s">
        <v>974</v>
      </c>
    </row>
    <row r="50" spans="1:7" ht="45" customHeight="1" x14ac:dyDescent="0.25">
      <c r="A50" s="3" t="s">
        <v>425</v>
      </c>
      <c r="B50" s="3" t="s">
        <v>2309</v>
      </c>
      <c r="C50" s="3" t="s">
        <v>974</v>
      </c>
      <c r="D50" s="3" t="s">
        <v>974</v>
      </c>
      <c r="E50" s="3" t="s">
        <v>974</v>
      </c>
      <c r="F50" s="3" t="s">
        <v>974</v>
      </c>
      <c r="G50" s="3" t="s">
        <v>974</v>
      </c>
    </row>
    <row r="51" spans="1:7" ht="45" customHeight="1" x14ac:dyDescent="0.25">
      <c r="A51" s="3" t="s">
        <v>428</v>
      </c>
      <c r="B51" s="3" t="s">
        <v>2310</v>
      </c>
      <c r="C51" s="3" t="s">
        <v>974</v>
      </c>
      <c r="D51" s="3" t="s">
        <v>974</v>
      </c>
      <c r="E51" s="3" t="s">
        <v>974</v>
      </c>
      <c r="F51" s="3" t="s">
        <v>974</v>
      </c>
      <c r="G51" s="3" t="s">
        <v>974</v>
      </c>
    </row>
    <row r="52" spans="1:7" ht="45" customHeight="1" x14ac:dyDescent="0.25">
      <c r="A52" s="3" t="s">
        <v>434</v>
      </c>
      <c r="B52" s="3" t="s">
        <v>2311</v>
      </c>
      <c r="C52" s="3" t="s">
        <v>974</v>
      </c>
      <c r="D52" s="3" t="s">
        <v>974</v>
      </c>
      <c r="E52" s="3" t="s">
        <v>974</v>
      </c>
      <c r="F52" s="3" t="s">
        <v>974</v>
      </c>
      <c r="G52" s="3" t="s">
        <v>974</v>
      </c>
    </row>
    <row r="53" spans="1:7" ht="45" customHeight="1" x14ac:dyDescent="0.25">
      <c r="A53" s="3" t="s">
        <v>441</v>
      </c>
      <c r="B53" s="3" t="s">
        <v>2312</v>
      </c>
      <c r="C53" s="3" t="s">
        <v>974</v>
      </c>
      <c r="D53" s="3" t="s">
        <v>974</v>
      </c>
      <c r="E53" s="3" t="s">
        <v>974</v>
      </c>
      <c r="F53" s="3" t="s">
        <v>974</v>
      </c>
      <c r="G53" s="3" t="s">
        <v>974</v>
      </c>
    </row>
    <row r="54" spans="1:7" ht="45" customHeight="1" x14ac:dyDescent="0.25">
      <c r="A54" s="3" t="s">
        <v>447</v>
      </c>
      <c r="B54" s="3" t="s">
        <v>2313</v>
      </c>
      <c r="C54" s="3" t="s">
        <v>974</v>
      </c>
      <c r="D54" s="3" t="s">
        <v>974</v>
      </c>
      <c r="E54" s="3" t="s">
        <v>974</v>
      </c>
      <c r="F54" s="3" t="s">
        <v>974</v>
      </c>
      <c r="G54" s="3" t="s">
        <v>974</v>
      </c>
    </row>
    <row r="55" spans="1:7" ht="45" customHeight="1" x14ac:dyDescent="0.25">
      <c r="A55" s="3" t="s">
        <v>451</v>
      </c>
      <c r="B55" s="3" t="s">
        <v>2314</v>
      </c>
      <c r="C55" s="3" t="s">
        <v>974</v>
      </c>
      <c r="D55" s="3" t="s">
        <v>974</v>
      </c>
      <c r="E55" s="3" t="s">
        <v>974</v>
      </c>
      <c r="F55" s="3" t="s">
        <v>974</v>
      </c>
      <c r="G55" s="3" t="s">
        <v>974</v>
      </c>
    </row>
    <row r="56" spans="1:7" ht="45" customHeight="1" x14ac:dyDescent="0.25">
      <c r="A56" s="3" t="s">
        <v>458</v>
      </c>
      <c r="B56" s="3" t="s">
        <v>2315</v>
      </c>
      <c r="C56" s="3" t="s">
        <v>974</v>
      </c>
      <c r="D56" s="3" t="s">
        <v>974</v>
      </c>
      <c r="E56" s="3" t="s">
        <v>974</v>
      </c>
      <c r="F56" s="3" t="s">
        <v>974</v>
      </c>
      <c r="G56" s="3" t="s">
        <v>974</v>
      </c>
    </row>
    <row r="57" spans="1:7" ht="45" customHeight="1" x14ac:dyDescent="0.25">
      <c r="A57" s="3" t="s">
        <v>465</v>
      </c>
      <c r="B57" s="3" t="s">
        <v>2316</v>
      </c>
      <c r="C57" s="3" t="s">
        <v>974</v>
      </c>
      <c r="D57" s="3" t="s">
        <v>974</v>
      </c>
      <c r="E57" s="3" t="s">
        <v>974</v>
      </c>
      <c r="F57" s="3" t="s">
        <v>974</v>
      </c>
      <c r="G57" s="3" t="s">
        <v>974</v>
      </c>
    </row>
    <row r="58" spans="1:7" ht="45" customHeight="1" x14ac:dyDescent="0.25">
      <c r="A58" s="3" t="s">
        <v>474</v>
      </c>
      <c r="B58" s="3" t="s">
        <v>2317</v>
      </c>
      <c r="C58" s="3" t="s">
        <v>974</v>
      </c>
      <c r="D58" s="3" t="s">
        <v>974</v>
      </c>
      <c r="E58" s="3" t="s">
        <v>974</v>
      </c>
      <c r="F58" s="3" t="s">
        <v>974</v>
      </c>
      <c r="G58" s="3" t="s">
        <v>974</v>
      </c>
    </row>
    <row r="59" spans="1:7" ht="45" customHeight="1" x14ac:dyDescent="0.25">
      <c r="A59" s="3" t="s">
        <v>479</v>
      </c>
      <c r="B59" s="3" t="s">
        <v>2318</v>
      </c>
      <c r="C59" s="3" t="s">
        <v>974</v>
      </c>
      <c r="D59" s="3" t="s">
        <v>974</v>
      </c>
      <c r="E59" s="3" t="s">
        <v>974</v>
      </c>
      <c r="F59" s="3" t="s">
        <v>974</v>
      </c>
      <c r="G59" s="3" t="s">
        <v>974</v>
      </c>
    </row>
    <row r="60" spans="1:7" ht="45" customHeight="1" x14ac:dyDescent="0.25">
      <c r="A60" s="3" t="s">
        <v>485</v>
      </c>
      <c r="B60" s="3" t="s">
        <v>2319</v>
      </c>
      <c r="C60" s="3" t="s">
        <v>974</v>
      </c>
      <c r="D60" s="3" t="s">
        <v>974</v>
      </c>
      <c r="E60" s="3" t="s">
        <v>974</v>
      </c>
      <c r="F60" s="3" t="s">
        <v>974</v>
      </c>
      <c r="G60" s="3" t="s">
        <v>974</v>
      </c>
    </row>
    <row r="61" spans="1:7" ht="45" customHeight="1" x14ac:dyDescent="0.25">
      <c r="A61" s="3" t="s">
        <v>489</v>
      </c>
      <c r="B61" s="3" t="s">
        <v>2320</v>
      </c>
      <c r="C61" s="3" t="s">
        <v>974</v>
      </c>
      <c r="D61" s="3" t="s">
        <v>974</v>
      </c>
      <c r="E61" s="3" t="s">
        <v>974</v>
      </c>
      <c r="F61" s="3" t="s">
        <v>974</v>
      </c>
      <c r="G61" s="3" t="s">
        <v>974</v>
      </c>
    </row>
    <row r="62" spans="1:7" ht="45" customHeight="1" x14ac:dyDescent="0.25">
      <c r="A62" s="3" t="s">
        <v>497</v>
      </c>
      <c r="B62" s="3" t="s">
        <v>2321</v>
      </c>
      <c r="C62" s="3" t="s">
        <v>974</v>
      </c>
      <c r="D62" s="3" t="s">
        <v>974</v>
      </c>
      <c r="E62" s="3" t="s">
        <v>974</v>
      </c>
      <c r="F62" s="3" t="s">
        <v>974</v>
      </c>
      <c r="G62" s="3" t="s">
        <v>974</v>
      </c>
    </row>
    <row r="63" spans="1:7" ht="45" customHeight="1" x14ac:dyDescent="0.25">
      <c r="A63" s="3" t="s">
        <v>501</v>
      </c>
      <c r="B63" s="3" t="s">
        <v>2322</v>
      </c>
      <c r="C63" s="3" t="s">
        <v>974</v>
      </c>
      <c r="D63" s="3" t="s">
        <v>974</v>
      </c>
      <c r="E63" s="3" t="s">
        <v>974</v>
      </c>
      <c r="F63" s="3" t="s">
        <v>974</v>
      </c>
      <c r="G63" s="3" t="s">
        <v>974</v>
      </c>
    </row>
    <row r="64" spans="1:7" ht="45" customHeight="1" x14ac:dyDescent="0.25">
      <c r="A64" s="3" t="s">
        <v>507</v>
      </c>
      <c r="B64" s="3" t="s">
        <v>2323</v>
      </c>
      <c r="C64" s="3" t="s">
        <v>974</v>
      </c>
      <c r="D64" s="3" t="s">
        <v>974</v>
      </c>
      <c r="E64" s="3" t="s">
        <v>974</v>
      </c>
      <c r="F64" s="3" t="s">
        <v>974</v>
      </c>
      <c r="G64" s="3" t="s">
        <v>974</v>
      </c>
    </row>
    <row r="65" spans="1:7" ht="45" customHeight="1" x14ac:dyDescent="0.25">
      <c r="A65" s="3" t="s">
        <v>514</v>
      </c>
      <c r="B65" s="3" t="s">
        <v>2324</v>
      </c>
      <c r="C65" s="3" t="s">
        <v>974</v>
      </c>
      <c r="D65" s="3" t="s">
        <v>974</v>
      </c>
      <c r="E65" s="3" t="s">
        <v>974</v>
      </c>
      <c r="F65" s="3" t="s">
        <v>974</v>
      </c>
      <c r="G65" s="3" t="s">
        <v>974</v>
      </c>
    </row>
    <row r="66" spans="1:7" ht="45" customHeight="1" x14ac:dyDescent="0.25">
      <c r="A66" s="3" t="s">
        <v>520</v>
      </c>
      <c r="B66" s="3" t="s">
        <v>2325</v>
      </c>
      <c r="C66" s="3" t="s">
        <v>974</v>
      </c>
      <c r="D66" s="3" t="s">
        <v>974</v>
      </c>
      <c r="E66" s="3" t="s">
        <v>974</v>
      </c>
      <c r="F66" s="3" t="s">
        <v>974</v>
      </c>
      <c r="G66" s="3" t="s">
        <v>974</v>
      </c>
    </row>
    <row r="67" spans="1:7" ht="45" customHeight="1" x14ac:dyDescent="0.25">
      <c r="A67" s="3" t="s">
        <v>529</v>
      </c>
      <c r="B67" s="3" t="s">
        <v>2326</v>
      </c>
      <c r="C67" s="3" t="s">
        <v>974</v>
      </c>
      <c r="D67" s="3" t="s">
        <v>974</v>
      </c>
      <c r="E67" s="3" t="s">
        <v>974</v>
      </c>
      <c r="F67" s="3" t="s">
        <v>974</v>
      </c>
      <c r="G67" s="3" t="s">
        <v>974</v>
      </c>
    </row>
    <row r="68" spans="1:7" ht="45" customHeight="1" x14ac:dyDescent="0.25">
      <c r="A68" s="3" t="s">
        <v>535</v>
      </c>
      <c r="B68" s="3" t="s">
        <v>2327</v>
      </c>
      <c r="C68" s="3" t="s">
        <v>974</v>
      </c>
      <c r="D68" s="3" t="s">
        <v>974</v>
      </c>
      <c r="E68" s="3" t="s">
        <v>974</v>
      </c>
      <c r="F68" s="3" t="s">
        <v>974</v>
      </c>
      <c r="G68" s="3" t="s">
        <v>974</v>
      </c>
    </row>
    <row r="69" spans="1:7" ht="45" customHeight="1" x14ac:dyDescent="0.25">
      <c r="A69" s="3" t="s">
        <v>539</v>
      </c>
      <c r="B69" s="3" t="s">
        <v>2328</v>
      </c>
      <c r="C69" s="3" t="s">
        <v>974</v>
      </c>
      <c r="D69" s="3" t="s">
        <v>974</v>
      </c>
      <c r="E69" s="3" t="s">
        <v>974</v>
      </c>
      <c r="F69" s="3" t="s">
        <v>974</v>
      </c>
      <c r="G69" s="3" t="s">
        <v>974</v>
      </c>
    </row>
    <row r="70" spans="1:7" ht="45" customHeight="1" x14ac:dyDescent="0.25">
      <c r="A70" s="3" t="s">
        <v>543</v>
      </c>
      <c r="B70" s="3" t="s">
        <v>2329</v>
      </c>
      <c r="C70" s="3" t="s">
        <v>974</v>
      </c>
      <c r="D70" s="3" t="s">
        <v>974</v>
      </c>
      <c r="E70" s="3" t="s">
        <v>974</v>
      </c>
      <c r="F70" s="3" t="s">
        <v>974</v>
      </c>
      <c r="G70" s="3" t="s">
        <v>974</v>
      </c>
    </row>
    <row r="71" spans="1:7" ht="45" customHeight="1" x14ac:dyDescent="0.25">
      <c r="A71" s="3" t="s">
        <v>550</v>
      </c>
      <c r="B71" s="3" t="s">
        <v>2330</v>
      </c>
      <c r="C71" s="3" t="s">
        <v>974</v>
      </c>
      <c r="D71" s="3" t="s">
        <v>974</v>
      </c>
      <c r="E71" s="3" t="s">
        <v>974</v>
      </c>
      <c r="F71" s="3" t="s">
        <v>974</v>
      </c>
      <c r="G71" s="3" t="s">
        <v>974</v>
      </c>
    </row>
    <row r="72" spans="1:7" ht="45" customHeight="1" x14ac:dyDescent="0.25">
      <c r="A72" s="3" t="s">
        <v>553</v>
      </c>
      <c r="B72" s="3" t="s">
        <v>2331</v>
      </c>
      <c r="C72" s="3" t="s">
        <v>974</v>
      </c>
      <c r="D72" s="3" t="s">
        <v>974</v>
      </c>
      <c r="E72" s="3" t="s">
        <v>974</v>
      </c>
      <c r="F72" s="3" t="s">
        <v>974</v>
      </c>
      <c r="G72" s="3" t="s">
        <v>974</v>
      </c>
    </row>
    <row r="73" spans="1:7" ht="45" customHeight="1" x14ac:dyDescent="0.25">
      <c r="A73" s="3" t="s">
        <v>557</v>
      </c>
      <c r="B73" s="3" t="s">
        <v>2332</v>
      </c>
      <c r="C73" s="3" t="s">
        <v>974</v>
      </c>
      <c r="D73" s="3" t="s">
        <v>974</v>
      </c>
      <c r="E73" s="3" t="s">
        <v>974</v>
      </c>
      <c r="F73" s="3" t="s">
        <v>974</v>
      </c>
      <c r="G73" s="3" t="s">
        <v>974</v>
      </c>
    </row>
    <row r="74" spans="1:7" ht="45" customHeight="1" x14ac:dyDescent="0.25">
      <c r="A74" s="3" t="s">
        <v>563</v>
      </c>
      <c r="B74" s="3" t="s">
        <v>2333</v>
      </c>
      <c r="C74" s="3" t="s">
        <v>974</v>
      </c>
      <c r="D74" s="3" t="s">
        <v>974</v>
      </c>
      <c r="E74" s="3" t="s">
        <v>974</v>
      </c>
      <c r="F74" s="3" t="s">
        <v>974</v>
      </c>
      <c r="G74" s="3" t="s">
        <v>974</v>
      </c>
    </row>
    <row r="75" spans="1:7" ht="45" customHeight="1" x14ac:dyDescent="0.25">
      <c r="A75" s="3" t="s">
        <v>568</v>
      </c>
      <c r="B75" s="3" t="s">
        <v>2334</v>
      </c>
      <c r="C75" s="3" t="s">
        <v>974</v>
      </c>
      <c r="D75" s="3" t="s">
        <v>974</v>
      </c>
      <c r="E75" s="3" t="s">
        <v>974</v>
      </c>
      <c r="F75" s="3" t="s">
        <v>974</v>
      </c>
      <c r="G75" s="3" t="s">
        <v>974</v>
      </c>
    </row>
    <row r="76" spans="1:7" ht="45" customHeight="1" x14ac:dyDescent="0.25">
      <c r="A76" s="3" t="s">
        <v>572</v>
      </c>
      <c r="B76" s="3" t="s">
        <v>2335</v>
      </c>
      <c r="C76" s="3" t="s">
        <v>974</v>
      </c>
      <c r="D76" s="3" t="s">
        <v>974</v>
      </c>
      <c r="E76" s="3" t="s">
        <v>974</v>
      </c>
      <c r="F76" s="3" t="s">
        <v>974</v>
      </c>
      <c r="G76" s="3" t="s">
        <v>974</v>
      </c>
    </row>
    <row r="77" spans="1:7" ht="45" customHeight="1" x14ac:dyDescent="0.25">
      <c r="A77" s="3" t="s">
        <v>574</v>
      </c>
      <c r="B77" s="3" t="s">
        <v>2336</v>
      </c>
      <c r="C77" s="3" t="s">
        <v>974</v>
      </c>
      <c r="D77" s="3" t="s">
        <v>974</v>
      </c>
      <c r="E77" s="3" t="s">
        <v>974</v>
      </c>
      <c r="F77" s="3" t="s">
        <v>974</v>
      </c>
      <c r="G77" s="3" t="s">
        <v>974</v>
      </c>
    </row>
    <row r="78" spans="1:7" ht="45" customHeight="1" x14ac:dyDescent="0.25">
      <c r="A78" s="3" t="s">
        <v>579</v>
      </c>
      <c r="B78" s="3" t="s">
        <v>2337</v>
      </c>
      <c r="C78" s="3" t="s">
        <v>974</v>
      </c>
      <c r="D78" s="3" t="s">
        <v>974</v>
      </c>
      <c r="E78" s="3" t="s">
        <v>974</v>
      </c>
      <c r="F78" s="3" t="s">
        <v>974</v>
      </c>
      <c r="G78" s="3" t="s">
        <v>974</v>
      </c>
    </row>
    <row r="79" spans="1:7" ht="45" customHeight="1" x14ac:dyDescent="0.25">
      <c r="A79" s="3" t="s">
        <v>584</v>
      </c>
      <c r="B79" s="3" t="s">
        <v>2338</v>
      </c>
      <c r="C79" s="3" t="s">
        <v>974</v>
      </c>
      <c r="D79" s="3" t="s">
        <v>974</v>
      </c>
      <c r="E79" s="3" t="s">
        <v>974</v>
      </c>
      <c r="F79" s="3" t="s">
        <v>974</v>
      </c>
      <c r="G79" s="3" t="s">
        <v>974</v>
      </c>
    </row>
    <row r="80" spans="1:7" ht="45" customHeight="1" x14ac:dyDescent="0.25">
      <c r="A80" s="3" t="s">
        <v>591</v>
      </c>
      <c r="B80" s="3" t="s">
        <v>2339</v>
      </c>
      <c r="C80" s="3" t="s">
        <v>974</v>
      </c>
      <c r="D80" s="3" t="s">
        <v>974</v>
      </c>
      <c r="E80" s="3" t="s">
        <v>974</v>
      </c>
      <c r="F80" s="3" t="s">
        <v>974</v>
      </c>
      <c r="G80" s="3" t="s">
        <v>974</v>
      </c>
    </row>
    <row r="81" spans="1:7" ht="45" customHeight="1" x14ac:dyDescent="0.25">
      <c r="A81" s="3" t="s">
        <v>599</v>
      </c>
      <c r="B81" s="3" t="s">
        <v>2340</v>
      </c>
      <c r="C81" s="3" t="s">
        <v>974</v>
      </c>
      <c r="D81" s="3" t="s">
        <v>974</v>
      </c>
      <c r="E81" s="3" t="s">
        <v>974</v>
      </c>
      <c r="F81" s="3" t="s">
        <v>974</v>
      </c>
      <c r="G81" s="3" t="s">
        <v>974</v>
      </c>
    </row>
    <row r="82" spans="1:7" ht="45" customHeight="1" x14ac:dyDescent="0.25">
      <c r="A82" s="3" t="s">
        <v>607</v>
      </c>
      <c r="B82" s="3" t="s">
        <v>2341</v>
      </c>
      <c r="C82" s="3" t="s">
        <v>974</v>
      </c>
      <c r="D82" s="3" t="s">
        <v>974</v>
      </c>
      <c r="E82" s="3" t="s">
        <v>974</v>
      </c>
      <c r="F82" s="3" t="s">
        <v>974</v>
      </c>
      <c r="G82" s="3" t="s">
        <v>974</v>
      </c>
    </row>
    <row r="83" spans="1:7" ht="45" customHeight="1" x14ac:dyDescent="0.25">
      <c r="A83" s="3" t="s">
        <v>615</v>
      </c>
      <c r="B83" s="3" t="s">
        <v>2342</v>
      </c>
      <c r="C83" s="3" t="s">
        <v>974</v>
      </c>
      <c r="D83" s="3" t="s">
        <v>974</v>
      </c>
      <c r="E83" s="3" t="s">
        <v>974</v>
      </c>
      <c r="F83" s="3" t="s">
        <v>974</v>
      </c>
      <c r="G83" s="3" t="s">
        <v>974</v>
      </c>
    </row>
    <row r="84" spans="1:7" ht="45" customHeight="1" x14ac:dyDescent="0.25">
      <c r="A84" s="3" t="s">
        <v>623</v>
      </c>
      <c r="B84" s="3" t="s">
        <v>2343</v>
      </c>
      <c r="C84" s="3" t="s">
        <v>974</v>
      </c>
      <c r="D84" s="3" t="s">
        <v>974</v>
      </c>
      <c r="E84" s="3" t="s">
        <v>974</v>
      </c>
      <c r="F84" s="3" t="s">
        <v>974</v>
      </c>
      <c r="G84" s="3" t="s">
        <v>974</v>
      </c>
    </row>
    <row r="85" spans="1:7" ht="45" customHeight="1" x14ac:dyDescent="0.25">
      <c r="A85" s="3" t="s">
        <v>628</v>
      </c>
      <c r="B85" s="3" t="s">
        <v>2344</v>
      </c>
      <c r="C85" s="3" t="s">
        <v>974</v>
      </c>
      <c r="D85" s="3" t="s">
        <v>974</v>
      </c>
      <c r="E85" s="3" t="s">
        <v>974</v>
      </c>
      <c r="F85" s="3" t="s">
        <v>974</v>
      </c>
      <c r="G85" s="3" t="s">
        <v>974</v>
      </c>
    </row>
    <row r="86" spans="1:7" ht="45" customHeight="1" x14ac:dyDescent="0.25">
      <c r="A86" s="3" t="s">
        <v>632</v>
      </c>
      <c r="B86" s="3" t="s">
        <v>2345</v>
      </c>
      <c r="C86" s="3" t="s">
        <v>974</v>
      </c>
      <c r="D86" s="3" t="s">
        <v>974</v>
      </c>
      <c r="E86" s="3" t="s">
        <v>974</v>
      </c>
      <c r="F86" s="3" t="s">
        <v>974</v>
      </c>
      <c r="G86" s="3" t="s">
        <v>974</v>
      </c>
    </row>
    <row r="87" spans="1:7" ht="45" customHeight="1" x14ac:dyDescent="0.25">
      <c r="A87" s="3" t="s">
        <v>637</v>
      </c>
      <c r="B87" s="3" t="s">
        <v>2346</v>
      </c>
      <c r="C87" s="3" t="s">
        <v>974</v>
      </c>
      <c r="D87" s="3" t="s">
        <v>974</v>
      </c>
      <c r="E87" s="3" t="s">
        <v>974</v>
      </c>
      <c r="F87" s="3" t="s">
        <v>974</v>
      </c>
      <c r="G87" s="3" t="s">
        <v>974</v>
      </c>
    </row>
    <row r="88" spans="1:7" ht="45" customHeight="1" x14ac:dyDescent="0.25">
      <c r="A88" s="3" t="s">
        <v>645</v>
      </c>
      <c r="B88" s="3" t="s">
        <v>2347</v>
      </c>
      <c r="C88" s="3" t="s">
        <v>974</v>
      </c>
      <c r="D88" s="3" t="s">
        <v>974</v>
      </c>
      <c r="E88" s="3" t="s">
        <v>974</v>
      </c>
      <c r="F88" s="3" t="s">
        <v>974</v>
      </c>
      <c r="G88" s="3" t="s">
        <v>974</v>
      </c>
    </row>
    <row r="89" spans="1:7" ht="45" customHeight="1" x14ac:dyDescent="0.25">
      <c r="A89" s="3" t="s">
        <v>650</v>
      </c>
      <c r="B89" s="3" t="s">
        <v>2348</v>
      </c>
      <c r="C89" s="3" t="s">
        <v>974</v>
      </c>
      <c r="D89" s="3" t="s">
        <v>974</v>
      </c>
      <c r="E89" s="3" t="s">
        <v>974</v>
      </c>
      <c r="F89" s="3" t="s">
        <v>974</v>
      </c>
      <c r="G89" s="3" t="s">
        <v>974</v>
      </c>
    </row>
    <row r="90" spans="1:7" ht="45" customHeight="1" x14ac:dyDescent="0.25">
      <c r="A90" s="3" t="s">
        <v>658</v>
      </c>
      <c r="B90" s="3" t="s">
        <v>2349</v>
      </c>
      <c r="C90" s="3" t="s">
        <v>974</v>
      </c>
      <c r="D90" s="3" t="s">
        <v>974</v>
      </c>
      <c r="E90" s="3" t="s">
        <v>974</v>
      </c>
      <c r="F90" s="3" t="s">
        <v>974</v>
      </c>
      <c r="G90" s="3" t="s">
        <v>974</v>
      </c>
    </row>
    <row r="91" spans="1:7" ht="45" customHeight="1" x14ac:dyDescent="0.25">
      <c r="A91" s="3" t="s">
        <v>660</v>
      </c>
      <c r="B91" s="3" t="s">
        <v>2350</v>
      </c>
      <c r="C91" s="3" t="s">
        <v>974</v>
      </c>
      <c r="D91" s="3" t="s">
        <v>974</v>
      </c>
      <c r="E91" s="3" t="s">
        <v>974</v>
      </c>
      <c r="F91" s="3" t="s">
        <v>974</v>
      </c>
      <c r="G91" s="3" t="s">
        <v>974</v>
      </c>
    </row>
    <row r="92" spans="1:7" ht="45" customHeight="1" x14ac:dyDescent="0.25">
      <c r="A92" s="3" t="s">
        <v>663</v>
      </c>
      <c r="B92" s="3" t="s">
        <v>2351</v>
      </c>
      <c r="C92" s="3" t="s">
        <v>974</v>
      </c>
      <c r="D92" s="3" t="s">
        <v>974</v>
      </c>
      <c r="E92" s="3" t="s">
        <v>974</v>
      </c>
      <c r="F92" s="3" t="s">
        <v>974</v>
      </c>
      <c r="G92" s="3" t="s">
        <v>974</v>
      </c>
    </row>
    <row r="93" spans="1:7" ht="45" customHeight="1" x14ac:dyDescent="0.25">
      <c r="A93" s="3" t="s">
        <v>666</v>
      </c>
      <c r="B93" s="3" t="s">
        <v>2352</v>
      </c>
      <c r="C93" s="3" t="s">
        <v>974</v>
      </c>
      <c r="D93" s="3" t="s">
        <v>974</v>
      </c>
      <c r="E93" s="3" t="s">
        <v>974</v>
      </c>
      <c r="F93" s="3" t="s">
        <v>974</v>
      </c>
      <c r="G93" s="3" t="s">
        <v>974</v>
      </c>
    </row>
    <row r="94" spans="1:7" ht="45" customHeight="1" x14ac:dyDescent="0.25">
      <c r="A94" s="3" t="s">
        <v>670</v>
      </c>
      <c r="B94" s="3" t="s">
        <v>2353</v>
      </c>
      <c r="C94" s="3" t="s">
        <v>974</v>
      </c>
      <c r="D94" s="3" t="s">
        <v>974</v>
      </c>
      <c r="E94" s="3" t="s">
        <v>974</v>
      </c>
      <c r="F94" s="3" t="s">
        <v>974</v>
      </c>
      <c r="G94" s="3" t="s">
        <v>974</v>
      </c>
    </row>
    <row r="95" spans="1:7" ht="45" customHeight="1" x14ac:dyDescent="0.25">
      <c r="A95" s="3" t="s">
        <v>675</v>
      </c>
      <c r="B95" s="3" t="s">
        <v>2354</v>
      </c>
      <c r="C95" s="3" t="s">
        <v>974</v>
      </c>
      <c r="D95" s="3" t="s">
        <v>974</v>
      </c>
      <c r="E95" s="3" t="s">
        <v>974</v>
      </c>
      <c r="F95" s="3" t="s">
        <v>974</v>
      </c>
      <c r="G95" s="3" t="s">
        <v>974</v>
      </c>
    </row>
    <row r="96" spans="1:7" ht="45" customHeight="1" x14ac:dyDescent="0.25">
      <c r="A96" s="3" t="s">
        <v>679</v>
      </c>
      <c r="B96" s="3" t="s">
        <v>2355</v>
      </c>
      <c r="C96" s="3" t="s">
        <v>974</v>
      </c>
      <c r="D96" s="3" t="s">
        <v>974</v>
      </c>
      <c r="E96" s="3" t="s">
        <v>974</v>
      </c>
      <c r="F96" s="3" t="s">
        <v>974</v>
      </c>
      <c r="G96" s="3" t="s">
        <v>974</v>
      </c>
    </row>
    <row r="97" spans="1:7" ht="45" customHeight="1" x14ac:dyDescent="0.25">
      <c r="A97" s="3" t="s">
        <v>685</v>
      </c>
      <c r="B97" s="3" t="s">
        <v>2356</v>
      </c>
      <c r="C97" s="3" t="s">
        <v>974</v>
      </c>
      <c r="D97" s="3" t="s">
        <v>974</v>
      </c>
      <c r="E97" s="3" t="s">
        <v>974</v>
      </c>
      <c r="F97" s="3" t="s">
        <v>974</v>
      </c>
      <c r="G97" s="3" t="s">
        <v>974</v>
      </c>
    </row>
    <row r="98" spans="1:7" ht="45" customHeight="1" x14ac:dyDescent="0.25">
      <c r="A98" s="3" t="s">
        <v>693</v>
      </c>
      <c r="B98" s="3" t="s">
        <v>2357</v>
      </c>
      <c r="C98" s="3" t="s">
        <v>974</v>
      </c>
      <c r="D98" s="3" t="s">
        <v>974</v>
      </c>
      <c r="E98" s="3" t="s">
        <v>974</v>
      </c>
      <c r="F98" s="3" t="s">
        <v>974</v>
      </c>
      <c r="G98" s="3" t="s">
        <v>974</v>
      </c>
    </row>
    <row r="99" spans="1:7" ht="45" customHeight="1" x14ac:dyDescent="0.25">
      <c r="A99" s="3" t="s">
        <v>699</v>
      </c>
      <c r="B99" s="3" t="s">
        <v>2358</v>
      </c>
      <c r="C99" s="3" t="s">
        <v>974</v>
      </c>
      <c r="D99" s="3" t="s">
        <v>974</v>
      </c>
      <c r="E99" s="3" t="s">
        <v>974</v>
      </c>
      <c r="F99" s="3" t="s">
        <v>974</v>
      </c>
      <c r="G99" s="3" t="s">
        <v>974</v>
      </c>
    </row>
    <row r="100" spans="1:7" ht="45" customHeight="1" x14ac:dyDescent="0.25">
      <c r="A100" s="3" t="s">
        <v>704</v>
      </c>
      <c r="B100" s="3" t="s">
        <v>2359</v>
      </c>
      <c r="C100" s="3" t="s">
        <v>974</v>
      </c>
      <c r="D100" s="3" t="s">
        <v>974</v>
      </c>
      <c r="E100" s="3" t="s">
        <v>974</v>
      </c>
      <c r="F100" s="3" t="s">
        <v>974</v>
      </c>
      <c r="G100" s="3" t="s">
        <v>974</v>
      </c>
    </row>
    <row r="101" spans="1:7" ht="45" customHeight="1" x14ac:dyDescent="0.25">
      <c r="A101" s="3" t="s">
        <v>710</v>
      </c>
      <c r="B101" s="3" t="s">
        <v>2360</v>
      </c>
      <c r="C101" s="3" t="s">
        <v>974</v>
      </c>
      <c r="D101" s="3" t="s">
        <v>974</v>
      </c>
      <c r="E101" s="3" t="s">
        <v>974</v>
      </c>
      <c r="F101" s="3" t="s">
        <v>974</v>
      </c>
      <c r="G101" s="3" t="s">
        <v>974</v>
      </c>
    </row>
    <row r="102" spans="1:7" ht="45" customHeight="1" x14ac:dyDescent="0.25">
      <c r="A102" s="3" t="s">
        <v>715</v>
      </c>
      <c r="B102" s="3" t="s">
        <v>2361</v>
      </c>
      <c r="C102" s="3" t="s">
        <v>974</v>
      </c>
      <c r="D102" s="3" t="s">
        <v>974</v>
      </c>
      <c r="E102" s="3" t="s">
        <v>974</v>
      </c>
      <c r="F102" s="3" t="s">
        <v>974</v>
      </c>
      <c r="G102" s="3" t="s">
        <v>974</v>
      </c>
    </row>
    <row r="103" spans="1:7" ht="45" customHeight="1" x14ac:dyDescent="0.25">
      <c r="A103" s="3" t="s">
        <v>723</v>
      </c>
      <c r="B103" s="3" t="s">
        <v>2362</v>
      </c>
      <c r="C103" s="3" t="s">
        <v>974</v>
      </c>
      <c r="D103" s="3" t="s">
        <v>974</v>
      </c>
      <c r="E103" s="3" t="s">
        <v>974</v>
      </c>
      <c r="F103" s="3" t="s">
        <v>974</v>
      </c>
      <c r="G103" s="3" t="s">
        <v>974</v>
      </c>
    </row>
    <row r="104" spans="1:7" ht="45" customHeight="1" x14ac:dyDescent="0.25">
      <c r="A104" s="3" t="s">
        <v>730</v>
      </c>
      <c r="B104" s="3" t="s">
        <v>2363</v>
      </c>
      <c r="C104" s="3" t="s">
        <v>974</v>
      </c>
      <c r="D104" s="3" t="s">
        <v>974</v>
      </c>
      <c r="E104" s="3" t="s">
        <v>974</v>
      </c>
      <c r="F104" s="3" t="s">
        <v>974</v>
      </c>
      <c r="G104" s="3" t="s">
        <v>974</v>
      </c>
    </row>
    <row r="105" spans="1:7" ht="45" customHeight="1" x14ac:dyDescent="0.25">
      <c r="A105" s="3" t="s">
        <v>734</v>
      </c>
      <c r="B105" s="3" t="s">
        <v>2364</v>
      </c>
      <c r="C105" s="3" t="s">
        <v>974</v>
      </c>
      <c r="D105" s="3" t="s">
        <v>974</v>
      </c>
      <c r="E105" s="3" t="s">
        <v>974</v>
      </c>
      <c r="F105" s="3" t="s">
        <v>974</v>
      </c>
      <c r="G105" s="3" t="s">
        <v>974</v>
      </c>
    </row>
    <row r="106" spans="1:7" ht="45" customHeight="1" x14ac:dyDescent="0.25">
      <c r="A106" s="3" t="s">
        <v>738</v>
      </c>
      <c r="B106" s="3" t="s">
        <v>2365</v>
      </c>
      <c r="C106" s="3" t="s">
        <v>974</v>
      </c>
      <c r="D106" s="3" t="s">
        <v>974</v>
      </c>
      <c r="E106" s="3" t="s">
        <v>974</v>
      </c>
      <c r="F106" s="3" t="s">
        <v>974</v>
      </c>
      <c r="G106" s="3" t="s">
        <v>974</v>
      </c>
    </row>
    <row r="107" spans="1:7" ht="45" customHeight="1" x14ac:dyDescent="0.25">
      <c r="A107" s="3" t="s">
        <v>743</v>
      </c>
      <c r="B107" s="3" t="s">
        <v>2366</v>
      </c>
      <c r="C107" s="3" t="s">
        <v>974</v>
      </c>
      <c r="D107" s="3" t="s">
        <v>974</v>
      </c>
      <c r="E107" s="3" t="s">
        <v>974</v>
      </c>
      <c r="F107" s="3" t="s">
        <v>974</v>
      </c>
      <c r="G107" s="3" t="s">
        <v>974</v>
      </c>
    </row>
    <row r="108" spans="1:7" ht="45" customHeight="1" x14ac:dyDescent="0.25">
      <c r="A108" s="3" t="s">
        <v>748</v>
      </c>
      <c r="B108" s="3" t="s">
        <v>2367</v>
      </c>
      <c r="C108" s="3" t="s">
        <v>974</v>
      </c>
      <c r="D108" s="3" t="s">
        <v>974</v>
      </c>
      <c r="E108" s="3" t="s">
        <v>974</v>
      </c>
      <c r="F108" s="3" t="s">
        <v>974</v>
      </c>
      <c r="G108" s="3" t="s">
        <v>974</v>
      </c>
    </row>
    <row r="109" spans="1:7" ht="45" customHeight="1" x14ac:dyDescent="0.25">
      <c r="A109" s="3" t="s">
        <v>752</v>
      </c>
      <c r="B109" s="3" t="s">
        <v>2368</v>
      </c>
      <c r="C109" s="3" t="s">
        <v>974</v>
      </c>
      <c r="D109" s="3" t="s">
        <v>974</v>
      </c>
      <c r="E109" s="3" t="s">
        <v>974</v>
      </c>
      <c r="F109" s="3" t="s">
        <v>974</v>
      </c>
      <c r="G109" s="3" t="s">
        <v>974</v>
      </c>
    </row>
    <row r="110" spans="1:7" ht="45" customHeight="1" x14ac:dyDescent="0.25">
      <c r="A110" s="3" t="s">
        <v>760</v>
      </c>
      <c r="B110" s="3" t="s">
        <v>2369</v>
      </c>
      <c r="C110" s="3" t="s">
        <v>974</v>
      </c>
      <c r="D110" s="3" t="s">
        <v>974</v>
      </c>
      <c r="E110" s="3" t="s">
        <v>974</v>
      </c>
      <c r="F110" s="3" t="s">
        <v>974</v>
      </c>
      <c r="G110" s="3" t="s">
        <v>974</v>
      </c>
    </row>
    <row r="111" spans="1:7" ht="45" customHeight="1" x14ac:dyDescent="0.25">
      <c r="A111" s="3" t="s">
        <v>765</v>
      </c>
      <c r="B111" s="3" t="s">
        <v>2370</v>
      </c>
      <c r="C111" s="3" t="s">
        <v>974</v>
      </c>
      <c r="D111" s="3" t="s">
        <v>974</v>
      </c>
      <c r="E111" s="3" t="s">
        <v>974</v>
      </c>
      <c r="F111" s="3" t="s">
        <v>974</v>
      </c>
      <c r="G111" s="3" t="s">
        <v>974</v>
      </c>
    </row>
    <row r="112" spans="1:7" ht="45" customHeight="1" x14ac:dyDescent="0.25">
      <c r="A112" s="3" t="s">
        <v>770</v>
      </c>
      <c r="B112" s="3" t="s">
        <v>2371</v>
      </c>
      <c r="C112" s="3" t="s">
        <v>974</v>
      </c>
      <c r="D112" s="3" t="s">
        <v>974</v>
      </c>
      <c r="E112" s="3" t="s">
        <v>974</v>
      </c>
      <c r="F112" s="3" t="s">
        <v>974</v>
      </c>
      <c r="G112" s="3" t="s">
        <v>974</v>
      </c>
    </row>
    <row r="113" spans="1:7" ht="45" customHeight="1" x14ac:dyDescent="0.25">
      <c r="A113" s="3" t="s">
        <v>776</v>
      </c>
      <c r="B113" s="3" t="s">
        <v>2372</v>
      </c>
      <c r="C113" s="3" t="s">
        <v>974</v>
      </c>
      <c r="D113" s="3" t="s">
        <v>974</v>
      </c>
      <c r="E113" s="3" t="s">
        <v>974</v>
      </c>
      <c r="F113" s="3" t="s">
        <v>974</v>
      </c>
      <c r="G113" s="3" t="s">
        <v>974</v>
      </c>
    </row>
    <row r="114" spans="1:7" ht="45" customHeight="1" x14ac:dyDescent="0.25">
      <c r="A114" s="3" t="s">
        <v>781</v>
      </c>
      <c r="B114" s="3" t="s">
        <v>2373</v>
      </c>
      <c r="C114" s="3" t="s">
        <v>974</v>
      </c>
      <c r="D114" s="3" t="s">
        <v>974</v>
      </c>
      <c r="E114" s="3" t="s">
        <v>974</v>
      </c>
      <c r="F114" s="3" t="s">
        <v>974</v>
      </c>
      <c r="G114" s="3" t="s">
        <v>974</v>
      </c>
    </row>
    <row r="115" spans="1:7" ht="45" customHeight="1" x14ac:dyDescent="0.25">
      <c r="A115" s="3" t="s">
        <v>787</v>
      </c>
      <c r="B115" s="3" t="s">
        <v>2374</v>
      </c>
      <c r="C115" s="3" t="s">
        <v>974</v>
      </c>
      <c r="D115" s="3" t="s">
        <v>974</v>
      </c>
      <c r="E115" s="3" t="s">
        <v>974</v>
      </c>
      <c r="F115" s="3" t="s">
        <v>974</v>
      </c>
      <c r="G115" s="3" t="s">
        <v>974</v>
      </c>
    </row>
    <row r="116" spans="1:7" ht="45" customHeight="1" x14ac:dyDescent="0.25">
      <c r="A116" s="3" t="s">
        <v>790</v>
      </c>
      <c r="B116" s="3" t="s">
        <v>2375</v>
      </c>
      <c r="C116" s="3" t="s">
        <v>974</v>
      </c>
      <c r="D116" s="3" t="s">
        <v>974</v>
      </c>
      <c r="E116" s="3" t="s">
        <v>974</v>
      </c>
      <c r="F116" s="3" t="s">
        <v>974</v>
      </c>
      <c r="G116" s="3" t="s">
        <v>974</v>
      </c>
    </row>
    <row r="117" spans="1:7" ht="45" customHeight="1" x14ac:dyDescent="0.25">
      <c r="A117" s="3" t="s">
        <v>794</v>
      </c>
      <c r="B117" s="3" t="s">
        <v>2376</v>
      </c>
      <c r="C117" s="3" t="s">
        <v>974</v>
      </c>
      <c r="D117" s="3" t="s">
        <v>974</v>
      </c>
      <c r="E117" s="3" t="s">
        <v>974</v>
      </c>
      <c r="F117" s="3" t="s">
        <v>974</v>
      </c>
      <c r="G117" s="3" t="s">
        <v>974</v>
      </c>
    </row>
    <row r="118" spans="1:7" ht="45" customHeight="1" x14ac:dyDescent="0.25">
      <c r="A118" s="3" t="s">
        <v>797</v>
      </c>
      <c r="B118" s="3" t="s">
        <v>2377</v>
      </c>
      <c r="C118" s="3" t="s">
        <v>974</v>
      </c>
      <c r="D118" s="3" t="s">
        <v>974</v>
      </c>
      <c r="E118" s="3" t="s">
        <v>974</v>
      </c>
      <c r="F118" s="3" t="s">
        <v>974</v>
      </c>
      <c r="G118" s="3" t="s">
        <v>974</v>
      </c>
    </row>
    <row r="119" spans="1:7" ht="45" customHeight="1" x14ac:dyDescent="0.25">
      <c r="A119" s="3" t="s">
        <v>800</v>
      </c>
      <c r="B119" s="3" t="s">
        <v>2378</v>
      </c>
      <c r="C119" s="3" t="s">
        <v>974</v>
      </c>
      <c r="D119" s="3" t="s">
        <v>974</v>
      </c>
      <c r="E119" s="3" t="s">
        <v>974</v>
      </c>
      <c r="F119" s="3" t="s">
        <v>974</v>
      </c>
      <c r="G119" s="3" t="s">
        <v>974</v>
      </c>
    </row>
    <row r="120" spans="1:7" ht="45" customHeight="1" x14ac:dyDescent="0.25">
      <c r="A120" s="3" t="s">
        <v>806</v>
      </c>
      <c r="B120" s="3" t="s">
        <v>2379</v>
      </c>
      <c r="C120" s="3" t="s">
        <v>974</v>
      </c>
      <c r="D120" s="3" t="s">
        <v>974</v>
      </c>
      <c r="E120" s="3" t="s">
        <v>974</v>
      </c>
      <c r="F120" s="3" t="s">
        <v>974</v>
      </c>
      <c r="G120" s="3" t="s">
        <v>974</v>
      </c>
    </row>
    <row r="121" spans="1:7" ht="45" customHeight="1" x14ac:dyDescent="0.25">
      <c r="A121" s="3" t="s">
        <v>810</v>
      </c>
      <c r="B121" s="3" t="s">
        <v>2380</v>
      </c>
      <c r="C121" s="3" t="s">
        <v>974</v>
      </c>
      <c r="D121" s="3" t="s">
        <v>974</v>
      </c>
      <c r="E121" s="3" t="s">
        <v>974</v>
      </c>
      <c r="F121" s="3" t="s">
        <v>974</v>
      </c>
      <c r="G121" s="3" t="s">
        <v>974</v>
      </c>
    </row>
    <row r="122" spans="1:7" ht="45" customHeight="1" x14ac:dyDescent="0.25">
      <c r="A122" s="3" t="s">
        <v>812</v>
      </c>
      <c r="B122" s="3" t="s">
        <v>2381</v>
      </c>
      <c r="C122" s="3" t="s">
        <v>974</v>
      </c>
      <c r="D122" s="3" t="s">
        <v>974</v>
      </c>
      <c r="E122" s="3" t="s">
        <v>974</v>
      </c>
      <c r="F122" s="3" t="s">
        <v>974</v>
      </c>
      <c r="G122" s="3" t="s">
        <v>974</v>
      </c>
    </row>
    <row r="123" spans="1:7" ht="45" customHeight="1" x14ac:dyDescent="0.25">
      <c r="A123" s="3" t="s">
        <v>816</v>
      </c>
      <c r="B123" s="3" t="s">
        <v>2382</v>
      </c>
      <c r="C123" s="3" t="s">
        <v>974</v>
      </c>
      <c r="D123" s="3" t="s">
        <v>974</v>
      </c>
      <c r="E123" s="3" t="s">
        <v>974</v>
      </c>
      <c r="F123" s="3" t="s">
        <v>974</v>
      </c>
      <c r="G123" s="3" t="s">
        <v>974</v>
      </c>
    </row>
    <row r="124" spans="1:7" ht="45" customHeight="1" x14ac:dyDescent="0.25">
      <c r="A124" s="3" t="s">
        <v>822</v>
      </c>
      <c r="B124" s="3" t="s">
        <v>2383</v>
      </c>
      <c r="C124" s="3" t="s">
        <v>974</v>
      </c>
      <c r="D124" s="3" t="s">
        <v>974</v>
      </c>
      <c r="E124" s="3" t="s">
        <v>974</v>
      </c>
      <c r="F124" s="3" t="s">
        <v>974</v>
      </c>
      <c r="G124" s="3" t="s">
        <v>974</v>
      </c>
    </row>
    <row r="125" spans="1:7" ht="45" customHeight="1" x14ac:dyDescent="0.25">
      <c r="A125" s="3" t="s">
        <v>828</v>
      </c>
      <c r="B125" s="3" t="s">
        <v>2384</v>
      </c>
      <c r="C125" s="3" t="s">
        <v>974</v>
      </c>
      <c r="D125" s="3" t="s">
        <v>974</v>
      </c>
      <c r="E125" s="3" t="s">
        <v>974</v>
      </c>
      <c r="F125" s="3" t="s">
        <v>974</v>
      </c>
      <c r="G125" s="3" t="s">
        <v>974</v>
      </c>
    </row>
    <row r="126" spans="1:7" ht="45" customHeight="1" x14ac:dyDescent="0.25">
      <c r="A126" s="3" t="s">
        <v>835</v>
      </c>
      <c r="B126" s="3" t="s">
        <v>2385</v>
      </c>
      <c r="C126" s="3" t="s">
        <v>974</v>
      </c>
      <c r="D126" s="3" t="s">
        <v>974</v>
      </c>
      <c r="E126" s="3" t="s">
        <v>974</v>
      </c>
      <c r="F126" s="3" t="s">
        <v>974</v>
      </c>
      <c r="G126" s="3" t="s">
        <v>974</v>
      </c>
    </row>
    <row r="127" spans="1:7" ht="45" customHeight="1" x14ac:dyDescent="0.25">
      <c r="A127" s="3" t="s">
        <v>842</v>
      </c>
      <c r="B127" s="3" t="s">
        <v>2386</v>
      </c>
      <c r="C127" s="3" t="s">
        <v>974</v>
      </c>
      <c r="D127" s="3" t="s">
        <v>974</v>
      </c>
      <c r="E127" s="3" t="s">
        <v>974</v>
      </c>
      <c r="F127" s="3" t="s">
        <v>974</v>
      </c>
      <c r="G127" s="3" t="s">
        <v>974</v>
      </c>
    </row>
    <row r="128" spans="1:7" ht="45" customHeight="1" x14ac:dyDescent="0.25">
      <c r="A128" s="3" t="s">
        <v>846</v>
      </c>
      <c r="B128" s="3" t="s">
        <v>2387</v>
      </c>
      <c r="C128" s="3" t="s">
        <v>974</v>
      </c>
      <c r="D128" s="3" t="s">
        <v>974</v>
      </c>
      <c r="E128" s="3" t="s">
        <v>974</v>
      </c>
      <c r="F128" s="3" t="s">
        <v>974</v>
      </c>
      <c r="G128" s="3" t="s">
        <v>974</v>
      </c>
    </row>
    <row r="129" spans="1:7" ht="45" customHeight="1" x14ac:dyDescent="0.25">
      <c r="A129" s="3" t="s">
        <v>853</v>
      </c>
      <c r="B129" s="3" t="s">
        <v>2388</v>
      </c>
      <c r="C129" s="3" t="s">
        <v>974</v>
      </c>
      <c r="D129" s="3" t="s">
        <v>974</v>
      </c>
      <c r="E129" s="3" t="s">
        <v>974</v>
      </c>
      <c r="F129" s="3" t="s">
        <v>974</v>
      </c>
      <c r="G129" s="3" t="s">
        <v>974</v>
      </c>
    </row>
    <row r="130" spans="1:7" ht="45" customHeight="1" x14ac:dyDescent="0.25">
      <c r="A130" s="3" t="s">
        <v>859</v>
      </c>
      <c r="B130" s="3" t="s">
        <v>2389</v>
      </c>
      <c r="C130" s="3" t="s">
        <v>974</v>
      </c>
      <c r="D130" s="3" t="s">
        <v>974</v>
      </c>
      <c r="E130" s="3" t="s">
        <v>974</v>
      </c>
      <c r="F130" s="3" t="s">
        <v>974</v>
      </c>
      <c r="G130" s="3" t="s">
        <v>974</v>
      </c>
    </row>
    <row r="131" spans="1:7" ht="45" customHeight="1" x14ac:dyDescent="0.25">
      <c r="A131" s="3" t="s">
        <v>864</v>
      </c>
      <c r="B131" s="3" t="s">
        <v>2390</v>
      </c>
      <c r="C131" s="3" t="s">
        <v>974</v>
      </c>
      <c r="D131" s="3" t="s">
        <v>974</v>
      </c>
      <c r="E131" s="3" t="s">
        <v>974</v>
      </c>
      <c r="F131" s="3" t="s">
        <v>974</v>
      </c>
      <c r="G131" s="3" t="s">
        <v>974</v>
      </c>
    </row>
    <row r="132" spans="1:7" ht="45" customHeight="1" x14ac:dyDescent="0.25">
      <c r="A132" s="3" t="s">
        <v>867</v>
      </c>
      <c r="B132" s="3" t="s">
        <v>2391</v>
      </c>
      <c r="C132" s="3" t="s">
        <v>974</v>
      </c>
      <c r="D132" s="3" t="s">
        <v>974</v>
      </c>
      <c r="E132" s="3" t="s">
        <v>974</v>
      </c>
      <c r="F132" s="3" t="s">
        <v>974</v>
      </c>
      <c r="G132" s="3" t="s">
        <v>974</v>
      </c>
    </row>
    <row r="133" spans="1:7" ht="45" customHeight="1" x14ac:dyDescent="0.25">
      <c r="A133" s="3" t="s">
        <v>874</v>
      </c>
      <c r="B133" s="3" t="s">
        <v>2392</v>
      </c>
      <c r="C133" s="3" t="s">
        <v>974</v>
      </c>
      <c r="D133" s="3" t="s">
        <v>974</v>
      </c>
      <c r="E133" s="3" t="s">
        <v>974</v>
      </c>
      <c r="F133" s="3" t="s">
        <v>974</v>
      </c>
      <c r="G133" s="3" t="s">
        <v>974</v>
      </c>
    </row>
    <row r="134" spans="1:7" ht="45" customHeight="1" x14ac:dyDescent="0.25">
      <c r="A134" s="3" t="s">
        <v>881</v>
      </c>
      <c r="B134" s="3" t="s">
        <v>2393</v>
      </c>
      <c r="C134" s="3" t="s">
        <v>974</v>
      </c>
      <c r="D134" s="3" t="s">
        <v>974</v>
      </c>
      <c r="E134" s="3" t="s">
        <v>974</v>
      </c>
      <c r="F134" s="3" t="s">
        <v>974</v>
      </c>
      <c r="G134" s="3" t="s">
        <v>974</v>
      </c>
    </row>
    <row r="135" spans="1:7" ht="45" customHeight="1" x14ac:dyDescent="0.25">
      <c r="A135" s="3" t="s">
        <v>889</v>
      </c>
      <c r="B135" s="3" t="s">
        <v>2394</v>
      </c>
      <c r="C135" s="3" t="s">
        <v>974</v>
      </c>
      <c r="D135" s="3" t="s">
        <v>974</v>
      </c>
      <c r="E135" s="3" t="s">
        <v>974</v>
      </c>
      <c r="F135" s="3" t="s">
        <v>974</v>
      </c>
      <c r="G135" s="3" t="s">
        <v>974</v>
      </c>
    </row>
    <row r="136" spans="1:7" ht="45" customHeight="1" x14ac:dyDescent="0.25">
      <c r="A136" s="3" t="s">
        <v>893</v>
      </c>
      <c r="B136" s="3" t="s">
        <v>2395</v>
      </c>
      <c r="C136" s="3" t="s">
        <v>974</v>
      </c>
      <c r="D136" s="3" t="s">
        <v>974</v>
      </c>
      <c r="E136" s="3" t="s">
        <v>974</v>
      </c>
      <c r="F136" s="3" t="s">
        <v>974</v>
      </c>
      <c r="G136" s="3" t="s">
        <v>974</v>
      </c>
    </row>
    <row r="137" spans="1:7" ht="45" customHeight="1" x14ac:dyDescent="0.25">
      <c r="A137" s="3" t="s">
        <v>899</v>
      </c>
      <c r="B137" s="3" t="s">
        <v>2396</v>
      </c>
      <c r="C137" s="3" t="s">
        <v>974</v>
      </c>
      <c r="D137" s="3" t="s">
        <v>974</v>
      </c>
      <c r="E137" s="3" t="s">
        <v>974</v>
      </c>
      <c r="F137" s="3" t="s">
        <v>974</v>
      </c>
      <c r="G137" s="3" t="s">
        <v>974</v>
      </c>
    </row>
    <row r="138" spans="1:7" ht="45" customHeight="1" x14ac:dyDescent="0.25">
      <c r="A138" s="3" t="s">
        <v>906</v>
      </c>
      <c r="B138" s="3" t="s">
        <v>2397</v>
      </c>
      <c r="C138" s="3" t="s">
        <v>974</v>
      </c>
      <c r="D138" s="3" t="s">
        <v>974</v>
      </c>
      <c r="E138" s="3" t="s">
        <v>974</v>
      </c>
      <c r="F138" s="3" t="s">
        <v>974</v>
      </c>
      <c r="G138" s="3" t="s">
        <v>974</v>
      </c>
    </row>
    <row r="139" spans="1:7" ht="45" customHeight="1" x14ac:dyDescent="0.25">
      <c r="A139" s="3" t="s">
        <v>913</v>
      </c>
      <c r="B139" s="3" t="s">
        <v>2398</v>
      </c>
      <c r="C139" s="3" t="s">
        <v>974</v>
      </c>
      <c r="D139" s="3" t="s">
        <v>974</v>
      </c>
      <c r="E139" s="3" t="s">
        <v>974</v>
      </c>
      <c r="F139" s="3" t="s">
        <v>974</v>
      </c>
      <c r="G139" s="3" t="s">
        <v>974</v>
      </c>
    </row>
    <row r="140" spans="1:7" ht="45" customHeight="1" x14ac:dyDescent="0.25">
      <c r="A140" s="3" t="s">
        <v>919</v>
      </c>
      <c r="B140" s="3" t="s">
        <v>2399</v>
      </c>
      <c r="C140" s="3" t="s">
        <v>974</v>
      </c>
      <c r="D140" s="3" t="s">
        <v>974</v>
      </c>
      <c r="E140" s="3" t="s">
        <v>974</v>
      </c>
      <c r="F140" s="3" t="s">
        <v>974</v>
      </c>
      <c r="G140" s="3" t="s">
        <v>974</v>
      </c>
    </row>
    <row r="141" spans="1:7" ht="45" customHeight="1" x14ac:dyDescent="0.25">
      <c r="A141" s="3" t="s">
        <v>922</v>
      </c>
      <c r="B141" s="3" t="s">
        <v>2400</v>
      </c>
      <c r="C141" s="3" t="s">
        <v>974</v>
      </c>
      <c r="D141" s="3" t="s">
        <v>974</v>
      </c>
      <c r="E141" s="3" t="s">
        <v>974</v>
      </c>
      <c r="F141" s="3" t="s">
        <v>974</v>
      </c>
      <c r="G141" s="3" t="s">
        <v>974</v>
      </c>
    </row>
    <row r="142" spans="1:7" ht="45" customHeight="1" x14ac:dyDescent="0.25">
      <c r="A142" s="3" t="s">
        <v>926</v>
      </c>
      <c r="B142" s="3" t="s">
        <v>2401</v>
      </c>
      <c r="C142" s="3" t="s">
        <v>974</v>
      </c>
      <c r="D142" s="3" t="s">
        <v>974</v>
      </c>
      <c r="E142" s="3" t="s">
        <v>974</v>
      </c>
      <c r="F142" s="3" t="s">
        <v>974</v>
      </c>
      <c r="G142" s="3" t="s">
        <v>974</v>
      </c>
    </row>
    <row r="143" spans="1:7" ht="45" customHeight="1" x14ac:dyDescent="0.25">
      <c r="A143" s="3" t="s">
        <v>929</v>
      </c>
      <c r="B143" s="3" t="s">
        <v>2402</v>
      </c>
      <c r="C143" s="3" t="s">
        <v>974</v>
      </c>
      <c r="D143" s="3" t="s">
        <v>974</v>
      </c>
      <c r="E143" s="3" t="s">
        <v>974</v>
      </c>
      <c r="F143" s="3" t="s">
        <v>974</v>
      </c>
      <c r="G143" s="3" t="s">
        <v>974</v>
      </c>
    </row>
    <row r="144" spans="1:7" ht="45" customHeight="1" x14ac:dyDescent="0.25">
      <c r="A144" s="3" t="s">
        <v>934</v>
      </c>
      <c r="B144" s="3" t="s">
        <v>2403</v>
      </c>
      <c r="C144" s="3" t="s">
        <v>974</v>
      </c>
      <c r="D144" s="3" t="s">
        <v>974</v>
      </c>
      <c r="E144" s="3" t="s">
        <v>974</v>
      </c>
      <c r="F144" s="3" t="s">
        <v>974</v>
      </c>
      <c r="G144" s="3" t="s">
        <v>974</v>
      </c>
    </row>
    <row r="145" spans="1:7" ht="45" customHeight="1" x14ac:dyDescent="0.25">
      <c r="A145" s="3" t="s">
        <v>942</v>
      </c>
      <c r="B145" s="3" t="s">
        <v>2404</v>
      </c>
      <c r="C145" s="3" t="s">
        <v>974</v>
      </c>
      <c r="D145" s="3" t="s">
        <v>974</v>
      </c>
      <c r="E145" s="3" t="s">
        <v>974</v>
      </c>
      <c r="F145" s="3" t="s">
        <v>974</v>
      </c>
      <c r="G145" s="3" t="s">
        <v>974</v>
      </c>
    </row>
    <row r="146" spans="1:7" ht="45" customHeight="1" x14ac:dyDescent="0.25">
      <c r="A146" s="3" t="s">
        <v>947</v>
      </c>
      <c r="B146" s="3" t="s">
        <v>2405</v>
      </c>
      <c r="C146" s="3" t="s">
        <v>974</v>
      </c>
      <c r="D146" s="3" t="s">
        <v>974</v>
      </c>
      <c r="E146" s="3" t="s">
        <v>974</v>
      </c>
      <c r="F146" s="3" t="s">
        <v>974</v>
      </c>
      <c r="G146" s="3" t="s">
        <v>974</v>
      </c>
    </row>
    <row r="147" spans="1:7" ht="45" customHeight="1" x14ac:dyDescent="0.25">
      <c r="A147" s="3" t="s">
        <v>951</v>
      </c>
      <c r="B147" s="3" t="s">
        <v>2406</v>
      </c>
      <c r="C147" s="3" t="s">
        <v>974</v>
      </c>
      <c r="D147" s="3" t="s">
        <v>974</v>
      </c>
      <c r="E147" s="3" t="s">
        <v>974</v>
      </c>
      <c r="F147" s="3" t="s">
        <v>974</v>
      </c>
      <c r="G147" s="3" t="s">
        <v>974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2407</v>
      </c>
      <c r="D2" t="s">
        <v>2408</v>
      </c>
      <c r="E2" t="s">
        <v>2409</v>
      </c>
      <c r="F2" t="s">
        <v>2410</v>
      </c>
      <c r="G2" t="s">
        <v>2411</v>
      </c>
    </row>
    <row r="3" spans="1:7" x14ac:dyDescent="0.25">
      <c r="A3" s="1" t="s">
        <v>967</v>
      </c>
      <c r="B3" s="1"/>
      <c r="C3" s="1" t="s">
        <v>2412</v>
      </c>
      <c r="D3" s="1" t="s">
        <v>2413</v>
      </c>
      <c r="E3" s="1" t="s">
        <v>2414</v>
      </c>
      <c r="F3" s="1" t="s">
        <v>2415</v>
      </c>
      <c r="G3" s="1" t="s">
        <v>2416</v>
      </c>
    </row>
    <row r="4" spans="1:7" ht="45" customHeight="1" x14ac:dyDescent="0.25">
      <c r="A4" s="3" t="s">
        <v>93</v>
      </c>
      <c r="B4" s="3" t="s">
        <v>2417</v>
      </c>
      <c r="C4" s="3" t="s">
        <v>974</v>
      </c>
      <c r="D4" s="3" t="s">
        <v>974</v>
      </c>
      <c r="E4" s="3" t="s">
        <v>974</v>
      </c>
      <c r="F4" s="3" t="s">
        <v>974</v>
      </c>
      <c r="G4" s="3" t="s">
        <v>974</v>
      </c>
    </row>
    <row r="5" spans="1:7" ht="45" customHeight="1" x14ac:dyDescent="0.25">
      <c r="A5" s="3" t="s">
        <v>106</v>
      </c>
      <c r="B5" s="3" t="s">
        <v>2418</v>
      </c>
      <c r="C5" s="3" t="s">
        <v>974</v>
      </c>
      <c r="D5" s="3" t="s">
        <v>974</v>
      </c>
      <c r="E5" s="3" t="s">
        <v>974</v>
      </c>
      <c r="F5" s="3" t="s">
        <v>974</v>
      </c>
      <c r="G5" s="3" t="s">
        <v>974</v>
      </c>
    </row>
    <row r="6" spans="1:7" ht="45" customHeight="1" x14ac:dyDescent="0.25">
      <c r="A6" s="3" t="s">
        <v>113</v>
      </c>
      <c r="B6" s="3" t="s">
        <v>2419</v>
      </c>
      <c r="C6" s="3" t="s">
        <v>974</v>
      </c>
      <c r="D6" s="3" t="s">
        <v>974</v>
      </c>
      <c r="E6" s="3" t="s">
        <v>974</v>
      </c>
      <c r="F6" s="3" t="s">
        <v>974</v>
      </c>
      <c r="G6" s="3" t="s">
        <v>974</v>
      </c>
    </row>
    <row r="7" spans="1:7" ht="45" customHeight="1" x14ac:dyDescent="0.25">
      <c r="A7" s="3" t="s">
        <v>122</v>
      </c>
      <c r="B7" s="3" t="s">
        <v>2420</v>
      </c>
      <c r="C7" s="3" t="s">
        <v>974</v>
      </c>
      <c r="D7" s="3" t="s">
        <v>974</v>
      </c>
      <c r="E7" s="3" t="s">
        <v>974</v>
      </c>
      <c r="F7" s="3" t="s">
        <v>974</v>
      </c>
      <c r="G7" s="3" t="s">
        <v>974</v>
      </c>
    </row>
    <row r="8" spans="1:7" ht="45" customHeight="1" x14ac:dyDescent="0.25">
      <c r="A8" s="3" t="s">
        <v>131</v>
      </c>
      <c r="B8" s="3" t="s">
        <v>2421</v>
      </c>
      <c r="C8" s="3" t="s">
        <v>974</v>
      </c>
      <c r="D8" s="3" t="s">
        <v>974</v>
      </c>
      <c r="E8" s="3" t="s">
        <v>974</v>
      </c>
      <c r="F8" s="3" t="s">
        <v>974</v>
      </c>
      <c r="G8" s="3" t="s">
        <v>974</v>
      </c>
    </row>
    <row r="9" spans="1:7" ht="45" customHeight="1" x14ac:dyDescent="0.25">
      <c r="A9" s="3" t="s">
        <v>140</v>
      </c>
      <c r="B9" s="3" t="s">
        <v>2422</v>
      </c>
      <c r="C9" s="3" t="s">
        <v>974</v>
      </c>
      <c r="D9" s="3" t="s">
        <v>974</v>
      </c>
      <c r="E9" s="3" t="s">
        <v>974</v>
      </c>
      <c r="F9" s="3" t="s">
        <v>974</v>
      </c>
      <c r="G9" s="3" t="s">
        <v>974</v>
      </c>
    </row>
    <row r="10" spans="1:7" ht="45" customHeight="1" x14ac:dyDescent="0.25">
      <c r="A10" s="3" t="s">
        <v>146</v>
      </c>
      <c r="B10" s="3" t="s">
        <v>2423</v>
      </c>
      <c r="C10" s="3" t="s">
        <v>974</v>
      </c>
      <c r="D10" s="3" t="s">
        <v>974</v>
      </c>
      <c r="E10" s="3" t="s">
        <v>974</v>
      </c>
      <c r="F10" s="3" t="s">
        <v>974</v>
      </c>
      <c r="G10" s="3" t="s">
        <v>974</v>
      </c>
    </row>
    <row r="11" spans="1:7" ht="45" customHeight="1" x14ac:dyDescent="0.25">
      <c r="A11" s="3" t="s">
        <v>155</v>
      </c>
      <c r="B11" s="3" t="s">
        <v>2424</v>
      </c>
      <c r="C11" s="3" t="s">
        <v>974</v>
      </c>
      <c r="D11" s="3" t="s">
        <v>974</v>
      </c>
      <c r="E11" s="3" t="s">
        <v>974</v>
      </c>
      <c r="F11" s="3" t="s">
        <v>974</v>
      </c>
      <c r="G11" s="3" t="s">
        <v>974</v>
      </c>
    </row>
    <row r="12" spans="1:7" ht="45" customHeight="1" x14ac:dyDescent="0.25">
      <c r="A12" s="3" t="s">
        <v>164</v>
      </c>
      <c r="B12" s="3" t="s">
        <v>2425</v>
      </c>
      <c r="C12" s="3" t="s">
        <v>974</v>
      </c>
      <c r="D12" s="3" t="s">
        <v>974</v>
      </c>
      <c r="E12" s="3" t="s">
        <v>974</v>
      </c>
      <c r="F12" s="3" t="s">
        <v>974</v>
      </c>
      <c r="G12" s="3" t="s">
        <v>974</v>
      </c>
    </row>
    <row r="13" spans="1:7" ht="45" customHeight="1" x14ac:dyDescent="0.25">
      <c r="A13" s="3" t="s">
        <v>172</v>
      </c>
      <c r="B13" s="3" t="s">
        <v>2426</v>
      </c>
      <c r="C13" s="3" t="s">
        <v>974</v>
      </c>
      <c r="D13" s="3" t="s">
        <v>974</v>
      </c>
      <c r="E13" s="3" t="s">
        <v>974</v>
      </c>
      <c r="F13" s="3" t="s">
        <v>974</v>
      </c>
      <c r="G13" s="3" t="s">
        <v>974</v>
      </c>
    </row>
    <row r="14" spans="1:7" ht="45" customHeight="1" x14ac:dyDescent="0.25">
      <c r="A14" s="3" t="s">
        <v>178</v>
      </c>
      <c r="B14" s="3" t="s">
        <v>2427</v>
      </c>
      <c r="C14" s="3" t="s">
        <v>974</v>
      </c>
      <c r="D14" s="3" t="s">
        <v>974</v>
      </c>
      <c r="E14" s="3" t="s">
        <v>974</v>
      </c>
      <c r="F14" s="3" t="s">
        <v>974</v>
      </c>
      <c r="G14" s="3" t="s">
        <v>974</v>
      </c>
    </row>
    <row r="15" spans="1:7" ht="45" customHeight="1" x14ac:dyDescent="0.25">
      <c r="A15" s="3" t="s">
        <v>186</v>
      </c>
      <c r="B15" s="3" t="s">
        <v>2428</v>
      </c>
      <c r="C15" s="3" t="s">
        <v>974</v>
      </c>
      <c r="D15" s="3" t="s">
        <v>974</v>
      </c>
      <c r="E15" s="3" t="s">
        <v>974</v>
      </c>
      <c r="F15" s="3" t="s">
        <v>974</v>
      </c>
      <c r="G15" s="3" t="s">
        <v>974</v>
      </c>
    </row>
    <row r="16" spans="1:7" ht="45" customHeight="1" x14ac:dyDescent="0.25">
      <c r="A16" s="3" t="s">
        <v>191</v>
      </c>
      <c r="B16" s="3" t="s">
        <v>2429</v>
      </c>
      <c r="C16" s="3" t="s">
        <v>974</v>
      </c>
      <c r="D16" s="3" t="s">
        <v>974</v>
      </c>
      <c r="E16" s="3" t="s">
        <v>974</v>
      </c>
      <c r="F16" s="3" t="s">
        <v>974</v>
      </c>
      <c r="G16" s="3" t="s">
        <v>974</v>
      </c>
    </row>
    <row r="17" spans="1:7" ht="45" customHeight="1" x14ac:dyDescent="0.25">
      <c r="A17" s="3" t="s">
        <v>199</v>
      </c>
      <c r="B17" s="3" t="s">
        <v>2430</v>
      </c>
      <c r="C17" s="3" t="s">
        <v>974</v>
      </c>
      <c r="D17" s="3" t="s">
        <v>974</v>
      </c>
      <c r="E17" s="3" t="s">
        <v>974</v>
      </c>
      <c r="F17" s="3" t="s">
        <v>974</v>
      </c>
      <c r="G17" s="3" t="s">
        <v>974</v>
      </c>
    </row>
    <row r="18" spans="1:7" ht="45" customHeight="1" x14ac:dyDescent="0.25">
      <c r="A18" s="3" t="s">
        <v>201</v>
      </c>
      <c r="B18" s="3" t="s">
        <v>2431</v>
      </c>
      <c r="C18" s="3" t="s">
        <v>974</v>
      </c>
      <c r="D18" s="3" t="s">
        <v>974</v>
      </c>
      <c r="E18" s="3" t="s">
        <v>974</v>
      </c>
      <c r="F18" s="3" t="s">
        <v>974</v>
      </c>
      <c r="G18" s="3" t="s">
        <v>974</v>
      </c>
    </row>
    <row r="19" spans="1:7" ht="45" customHeight="1" x14ac:dyDescent="0.25">
      <c r="A19" s="3" t="s">
        <v>208</v>
      </c>
      <c r="B19" s="3" t="s">
        <v>2432</v>
      </c>
      <c r="C19" s="3" t="s">
        <v>974</v>
      </c>
      <c r="D19" s="3" t="s">
        <v>974</v>
      </c>
      <c r="E19" s="3" t="s">
        <v>974</v>
      </c>
      <c r="F19" s="3" t="s">
        <v>974</v>
      </c>
      <c r="G19" s="3" t="s">
        <v>974</v>
      </c>
    </row>
    <row r="20" spans="1:7" ht="45" customHeight="1" x14ac:dyDescent="0.25">
      <c r="A20" s="3" t="s">
        <v>215</v>
      </c>
      <c r="B20" s="3" t="s">
        <v>2433</v>
      </c>
      <c r="C20" s="3" t="s">
        <v>974</v>
      </c>
      <c r="D20" s="3" t="s">
        <v>974</v>
      </c>
      <c r="E20" s="3" t="s">
        <v>974</v>
      </c>
      <c r="F20" s="3" t="s">
        <v>974</v>
      </c>
      <c r="G20" s="3" t="s">
        <v>974</v>
      </c>
    </row>
    <row r="21" spans="1:7" ht="45" customHeight="1" x14ac:dyDescent="0.25">
      <c r="A21" s="3" t="s">
        <v>223</v>
      </c>
      <c r="B21" s="3" t="s">
        <v>2434</v>
      </c>
      <c r="C21" s="3" t="s">
        <v>974</v>
      </c>
      <c r="D21" s="3" t="s">
        <v>974</v>
      </c>
      <c r="E21" s="3" t="s">
        <v>974</v>
      </c>
      <c r="F21" s="3" t="s">
        <v>974</v>
      </c>
      <c r="G21" s="3" t="s">
        <v>974</v>
      </c>
    </row>
    <row r="22" spans="1:7" ht="45" customHeight="1" x14ac:dyDescent="0.25">
      <c r="A22" s="3" t="s">
        <v>231</v>
      </c>
      <c r="B22" s="3" t="s">
        <v>2435</v>
      </c>
      <c r="C22" s="3" t="s">
        <v>974</v>
      </c>
      <c r="D22" s="3" t="s">
        <v>974</v>
      </c>
      <c r="E22" s="3" t="s">
        <v>974</v>
      </c>
      <c r="F22" s="3" t="s">
        <v>974</v>
      </c>
      <c r="G22" s="3" t="s">
        <v>974</v>
      </c>
    </row>
    <row r="23" spans="1:7" ht="45" customHeight="1" x14ac:dyDescent="0.25">
      <c r="A23" s="3" t="s">
        <v>239</v>
      </c>
      <c r="B23" s="3" t="s">
        <v>2436</v>
      </c>
      <c r="C23" s="3" t="s">
        <v>974</v>
      </c>
      <c r="D23" s="3" t="s">
        <v>974</v>
      </c>
      <c r="E23" s="3" t="s">
        <v>974</v>
      </c>
      <c r="F23" s="3" t="s">
        <v>974</v>
      </c>
      <c r="G23" s="3" t="s">
        <v>974</v>
      </c>
    </row>
    <row r="24" spans="1:7" ht="45" customHeight="1" x14ac:dyDescent="0.25">
      <c r="A24" s="3" t="s">
        <v>248</v>
      </c>
      <c r="B24" s="3" t="s">
        <v>2437</v>
      </c>
      <c r="C24" s="3" t="s">
        <v>974</v>
      </c>
      <c r="D24" s="3" t="s">
        <v>974</v>
      </c>
      <c r="E24" s="3" t="s">
        <v>974</v>
      </c>
      <c r="F24" s="3" t="s">
        <v>974</v>
      </c>
      <c r="G24" s="3" t="s">
        <v>974</v>
      </c>
    </row>
    <row r="25" spans="1:7" ht="45" customHeight="1" x14ac:dyDescent="0.25">
      <c r="A25" s="3" t="s">
        <v>256</v>
      </c>
      <c r="B25" s="3" t="s">
        <v>2438</v>
      </c>
      <c r="C25" s="3" t="s">
        <v>974</v>
      </c>
      <c r="D25" s="3" t="s">
        <v>974</v>
      </c>
      <c r="E25" s="3" t="s">
        <v>974</v>
      </c>
      <c r="F25" s="3" t="s">
        <v>974</v>
      </c>
      <c r="G25" s="3" t="s">
        <v>974</v>
      </c>
    </row>
    <row r="26" spans="1:7" ht="45" customHeight="1" x14ac:dyDescent="0.25">
      <c r="A26" s="3" t="s">
        <v>263</v>
      </c>
      <c r="B26" s="3" t="s">
        <v>2439</v>
      </c>
      <c r="C26" s="3" t="s">
        <v>974</v>
      </c>
      <c r="D26" s="3" t="s">
        <v>974</v>
      </c>
      <c r="E26" s="3" t="s">
        <v>974</v>
      </c>
      <c r="F26" s="3" t="s">
        <v>974</v>
      </c>
      <c r="G26" s="3" t="s">
        <v>974</v>
      </c>
    </row>
    <row r="27" spans="1:7" ht="45" customHeight="1" x14ac:dyDescent="0.25">
      <c r="A27" s="3" t="s">
        <v>272</v>
      </c>
      <c r="B27" s="3" t="s">
        <v>2440</v>
      </c>
      <c r="C27" s="3" t="s">
        <v>974</v>
      </c>
      <c r="D27" s="3" t="s">
        <v>974</v>
      </c>
      <c r="E27" s="3" t="s">
        <v>974</v>
      </c>
      <c r="F27" s="3" t="s">
        <v>974</v>
      </c>
      <c r="G27" s="3" t="s">
        <v>974</v>
      </c>
    </row>
    <row r="28" spans="1:7" ht="45" customHeight="1" x14ac:dyDescent="0.25">
      <c r="A28" s="3" t="s">
        <v>279</v>
      </c>
      <c r="B28" s="3" t="s">
        <v>2441</v>
      </c>
      <c r="C28" s="3" t="s">
        <v>974</v>
      </c>
      <c r="D28" s="3" t="s">
        <v>974</v>
      </c>
      <c r="E28" s="3" t="s">
        <v>974</v>
      </c>
      <c r="F28" s="3" t="s">
        <v>974</v>
      </c>
      <c r="G28" s="3" t="s">
        <v>974</v>
      </c>
    </row>
    <row r="29" spans="1:7" ht="45" customHeight="1" x14ac:dyDescent="0.25">
      <c r="A29" s="3" t="s">
        <v>285</v>
      </c>
      <c r="B29" s="3" t="s">
        <v>2442</v>
      </c>
      <c r="C29" s="3" t="s">
        <v>974</v>
      </c>
      <c r="D29" s="3" t="s">
        <v>974</v>
      </c>
      <c r="E29" s="3" t="s">
        <v>974</v>
      </c>
      <c r="F29" s="3" t="s">
        <v>974</v>
      </c>
      <c r="G29" s="3" t="s">
        <v>974</v>
      </c>
    </row>
    <row r="30" spans="1:7" ht="45" customHeight="1" x14ac:dyDescent="0.25">
      <c r="A30" s="3" t="s">
        <v>293</v>
      </c>
      <c r="B30" s="3" t="s">
        <v>2443</v>
      </c>
      <c r="C30" s="3" t="s">
        <v>974</v>
      </c>
      <c r="D30" s="3" t="s">
        <v>974</v>
      </c>
      <c r="E30" s="3" t="s">
        <v>974</v>
      </c>
      <c r="F30" s="3" t="s">
        <v>974</v>
      </c>
      <c r="G30" s="3" t="s">
        <v>974</v>
      </c>
    </row>
    <row r="31" spans="1:7" ht="45" customHeight="1" x14ac:dyDescent="0.25">
      <c r="A31" s="3" t="s">
        <v>302</v>
      </c>
      <c r="B31" s="3" t="s">
        <v>2444</v>
      </c>
      <c r="C31" s="3" t="s">
        <v>974</v>
      </c>
      <c r="D31" s="3" t="s">
        <v>974</v>
      </c>
      <c r="E31" s="3" t="s">
        <v>974</v>
      </c>
      <c r="F31" s="3" t="s">
        <v>974</v>
      </c>
      <c r="G31" s="3" t="s">
        <v>974</v>
      </c>
    </row>
    <row r="32" spans="1:7" ht="45" customHeight="1" x14ac:dyDescent="0.25">
      <c r="A32" s="3" t="s">
        <v>310</v>
      </c>
      <c r="B32" s="3" t="s">
        <v>2445</v>
      </c>
      <c r="C32" s="3" t="s">
        <v>974</v>
      </c>
      <c r="D32" s="3" t="s">
        <v>974</v>
      </c>
      <c r="E32" s="3" t="s">
        <v>974</v>
      </c>
      <c r="F32" s="3" t="s">
        <v>974</v>
      </c>
      <c r="G32" s="3" t="s">
        <v>974</v>
      </c>
    </row>
    <row r="33" spans="1:7" ht="45" customHeight="1" x14ac:dyDescent="0.25">
      <c r="A33" s="3" t="s">
        <v>316</v>
      </c>
      <c r="B33" s="3" t="s">
        <v>2446</v>
      </c>
      <c r="C33" s="3" t="s">
        <v>974</v>
      </c>
      <c r="D33" s="3" t="s">
        <v>974</v>
      </c>
      <c r="E33" s="3" t="s">
        <v>974</v>
      </c>
      <c r="F33" s="3" t="s">
        <v>974</v>
      </c>
      <c r="G33" s="3" t="s">
        <v>974</v>
      </c>
    </row>
    <row r="34" spans="1:7" ht="45" customHeight="1" x14ac:dyDescent="0.25">
      <c r="A34" s="3" t="s">
        <v>322</v>
      </c>
      <c r="B34" s="3" t="s">
        <v>2447</v>
      </c>
      <c r="C34" s="3" t="s">
        <v>974</v>
      </c>
      <c r="D34" s="3" t="s">
        <v>974</v>
      </c>
      <c r="E34" s="3" t="s">
        <v>974</v>
      </c>
      <c r="F34" s="3" t="s">
        <v>974</v>
      </c>
      <c r="G34" s="3" t="s">
        <v>974</v>
      </c>
    </row>
    <row r="35" spans="1:7" ht="45" customHeight="1" x14ac:dyDescent="0.25">
      <c r="A35" s="3" t="s">
        <v>327</v>
      </c>
      <c r="B35" s="3" t="s">
        <v>2448</v>
      </c>
      <c r="C35" s="3" t="s">
        <v>974</v>
      </c>
      <c r="D35" s="3" t="s">
        <v>974</v>
      </c>
      <c r="E35" s="3" t="s">
        <v>974</v>
      </c>
      <c r="F35" s="3" t="s">
        <v>974</v>
      </c>
      <c r="G35" s="3" t="s">
        <v>974</v>
      </c>
    </row>
    <row r="36" spans="1:7" ht="45" customHeight="1" x14ac:dyDescent="0.25">
      <c r="A36" s="3" t="s">
        <v>331</v>
      </c>
      <c r="B36" s="3" t="s">
        <v>2449</v>
      </c>
      <c r="C36" s="3" t="s">
        <v>974</v>
      </c>
      <c r="D36" s="3" t="s">
        <v>974</v>
      </c>
      <c r="E36" s="3" t="s">
        <v>974</v>
      </c>
      <c r="F36" s="3" t="s">
        <v>974</v>
      </c>
      <c r="G36" s="3" t="s">
        <v>974</v>
      </c>
    </row>
    <row r="37" spans="1:7" ht="45" customHeight="1" x14ac:dyDescent="0.25">
      <c r="A37" s="3" t="s">
        <v>339</v>
      </c>
      <c r="B37" s="3" t="s">
        <v>2450</v>
      </c>
      <c r="C37" s="3" t="s">
        <v>974</v>
      </c>
      <c r="D37" s="3" t="s">
        <v>974</v>
      </c>
      <c r="E37" s="3" t="s">
        <v>974</v>
      </c>
      <c r="F37" s="3" t="s">
        <v>974</v>
      </c>
      <c r="G37" s="3" t="s">
        <v>974</v>
      </c>
    </row>
    <row r="38" spans="1:7" ht="45" customHeight="1" x14ac:dyDescent="0.25">
      <c r="A38" s="3" t="s">
        <v>347</v>
      </c>
      <c r="B38" s="3" t="s">
        <v>2451</v>
      </c>
      <c r="C38" s="3" t="s">
        <v>974</v>
      </c>
      <c r="D38" s="3" t="s">
        <v>974</v>
      </c>
      <c r="E38" s="3" t="s">
        <v>974</v>
      </c>
      <c r="F38" s="3" t="s">
        <v>974</v>
      </c>
      <c r="G38" s="3" t="s">
        <v>974</v>
      </c>
    </row>
    <row r="39" spans="1:7" ht="45" customHeight="1" x14ac:dyDescent="0.25">
      <c r="A39" s="3" t="s">
        <v>353</v>
      </c>
      <c r="B39" s="3" t="s">
        <v>2452</v>
      </c>
      <c r="C39" s="3" t="s">
        <v>974</v>
      </c>
      <c r="D39" s="3" t="s">
        <v>974</v>
      </c>
      <c r="E39" s="3" t="s">
        <v>974</v>
      </c>
      <c r="F39" s="3" t="s">
        <v>974</v>
      </c>
      <c r="G39" s="3" t="s">
        <v>974</v>
      </c>
    </row>
    <row r="40" spans="1:7" ht="45" customHeight="1" x14ac:dyDescent="0.25">
      <c r="A40" s="3" t="s">
        <v>361</v>
      </c>
      <c r="B40" s="3" t="s">
        <v>2453</v>
      </c>
      <c r="C40" s="3" t="s">
        <v>974</v>
      </c>
      <c r="D40" s="3" t="s">
        <v>974</v>
      </c>
      <c r="E40" s="3" t="s">
        <v>974</v>
      </c>
      <c r="F40" s="3" t="s">
        <v>974</v>
      </c>
      <c r="G40" s="3" t="s">
        <v>974</v>
      </c>
    </row>
    <row r="41" spans="1:7" ht="45" customHeight="1" x14ac:dyDescent="0.25">
      <c r="A41" s="3" t="s">
        <v>366</v>
      </c>
      <c r="B41" s="3" t="s">
        <v>2454</v>
      </c>
      <c r="C41" s="3" t="s">
        <v>974</v>
      </c>
      <c r="D41" s="3" t="s">
        <v>974</v>
      </c>
      <c r="E41" s="3" t="s">
        <v>974</v>
      </c>
      <c r="F41" s="3" t="s">
        <v>974</v>
      </c>
      <c r="G41" s="3" t="s">
        <v>974</v>
      </c>
    </row>
    <row r="42" spans="1:7" ht="45" customHeight="1" x14ac:dyDescent="0.25">
      <c r="A42" s="3" t="s">
        <v>374</v>
      </c>
      <c r="B42" s="3" t="s">
        <v>2455</v>
      </c>
      <c r="C42" s="3" t="s">
        <v>974</v>
      </c>
      <c r="D42" s="3" t="s">
        <v>974</v>
      </c>
      <c r="E42" s="3" t="s">
        <v>974</v>
      </c>
      <c r="F42" s="3" t="s">
        <v>974</v>
      </c>
      <c r="G42" s="3" t="s">
        <v>974</v>
      </c>
    </row>
    <row r="43" spans="1:7" ht="45" customHeight="1" x14ac:dyDescent="0.25">
      <c r="A43" s="3" t="s">
        <v>381</v>
      </c>
      <c r="B43" s="3" t="s">
        <v>2456</v>
      </c>
      <c r="C43" s="3" t="s">
        <v>974</v>
      </c>
      <c r="D43" s="3" t="s">
        <v>974</v>
      </c>
      <c r="E43" s="3" t="s">
        <v>974</v>
      </c>
      <c r="F43" s="3" t="s">
        <v>974</v>
      </c>
      <c r="G43" s="3" t="s">
        <v>974</v>
      </c>
    </row>
    <row r="44" spans="1:7" ht="45" customHeight="1" x14ac:dyDescent="0.25">
      <c r="A44" s="3" t="s">
        <v>384</v>
      </c>
      <c r="B44" s="3" t="s">
        <v>2457</v>
      </c>
      <c r="C44" s="3" t="s">
        <v>974</v>
      </c>
      <c r="D44" s="3" t="s">
        <v>974</v>
      </c>
      <c r="E44" s="3" t="s">
        <v>974</v>
      </c>
      <c r="F44" s="3" t="s">
        <v>974</v>
      </c>
      <c r="G44" s="3" t="s">
        <v>974</v>
      </c>
    </row>
    <row r="45" spans="1:7" ht="45" customHeight="1" x14ac:dyDescent="0.25">
      <c r="A45" s="3" t="s">
        <v>389</v>
      </c>
      <c r="B45" s="3" t="s">
        <v>2458</v>
      </c>
      <c r="C45" s="3" t="s">
        <v>974</v>
      </c>
      <c r="D45" s="3" t="s">
        <v>974</v>
      </c>
      <c r="E45" s="3" t="s">
        <v>974</v>
      </c>
      <c r="F45" s="3" t="s">
        <v>974</v>
      </c>
      <c r="G45" s="3" t="s">
        <v>974</v>
      </c>
    </row>
    <row r="46" spans="1:7" ht="45" customHeight="1" x14ac:dyDescent="0.25">
      <c r="A46" s="3" t="s">
        <v>397</v>
      </c>
      <c r="B46" s="3" t="s">
        <v>2459</v>
      </c>
      <c r="C46" s="3" t="s">
        <v>974</v>
      </c>
      <c r="D46" s="3" t="s">
        <v>974</v>
      </c>
      <c r="E46" s="3" t="s">
        <v>974</v>
      </c>
      <c r="F46" s="3" t="s">
        <v>974</v>
      </c>
      <c r="G46" s="3" t="s">
        <v>974</v>
      </c>
    </row>
    <row r="47" spans="1:7" ht="45" customHeight="1" x14ac:dyDescent="0.25">
      <c r="A47" s="3" t="s">
        <v>405</v>
      </c>
      <c r="B47" s="3" t="s">
        <v>2460</v>
      </c>
      <c r="C47" s="3" t="s">
        <v>974</v>
      </c>
      <c r="D47" s="3" t="s">
        <v>974</v>
      </c>
      <c r="E47" s="3" t="s">
        <v>974</v>
      </c>
      <c r="F47" s="3" t="s">
        <v>974</v>
      </c>
      <c r="G47" s="3" t="s">
        <v>974</v>
      </c>
    </row>
    <row r="48" spans="1:7" ht="45" customHeight="1" x14ac:dyDescent="0.25">
      <c r="A48" s="3" t="s">
        <v>411</v>
      </c>
      <c r="B48" s="3" t="s">
        <v>2461</v>
      </c>
      <c r="C48" s="3" t="s">
        <v>974</v>
      </c>
      <c r="D48" s="3" t="s">
        <v>974</v>
      </c>
      <c r="E48" s="3" t="s">
        <v>974</v>
      </c>
      <c r="F48" s="3" t="s">
        <v>974</v>
      </c>
      <c r="G48" s="3" t="s">
        <v>974</v>
      </c>
    </row>
    <row r="49" spans="1:7" ht="45" customHeight="1" x14ac:dyDescent="0.25">
      <c r="A49" s="3" t="s">
        <v>419</v>
      </c>
      <c r="B49" s="3" t="s">
        <v>2462</v>
      </c>
      <c r="C49" s="3" t="s">
        <v>974</v>
      </c>
      <c r="D49" s="3" t="s">
        <v>974</v>
      </c>
      <c r="E49" s="3" t="s">
        <v>974</v>
      </c>
      <c r="F49" s="3" t="s">
        <v>974</v>
      </c>
      <c r="G49" s="3" t="s">
        <v>974</v>
      </c>
    </row>
    <row r="50" spans="1:7" ht="45" customHeight="1" x14ac:dyDescent="0.25">
      <c r="A50" s="3" t="s">
        <v>425</v>
      </c>
      <c r="B50" s="3" t="s">
        <v>2463</v>
      </c>
      <c r="C50" s="3" t="s">
        <v>974</v>
      </c>
      <c r="D50" s="3" t="s">
        <v>974</v>
      </c>
      <c r="E50" s="3" t="s">
        <v>974</v>
      </c>
      <c r="F50" s="3" t="s">
        <v>974</v>
      </c>
      <c r="G50" s="3" t="s">
        <v>974</v>
      </c>
    </row>
    <row r="51" spans="1:7" ht="45" customHeight="1" x14ac:dyDescent="0.25">
      <c r="A51" s="3" t="s">
        <v>428</v>
      </c>
      <c r="B51" s="3" t="s">
        <v>2464</v>
      </c>
      <c r="C51" s="3" t="s">
        <v>974</v>
      </c>
      <c r="D51" s="3" t="s">
        <v>974</v>
      </c>
      <c r="E51" s="3" t="s">
        <v>974</v>
      </c>
      <c r="F51" s="3" t="s">
        <v>974</v>
      </c>
      <c r="G51" s="3" t="s">
        <v>974</v>
      </c>
    </row>
    <row r="52" spans="1:7" ht="45" customHeight="1" x14ac:dyDescent="0.25">
      <c r="A52" s="3" t="s">
        <v>434</v>
      </c>
      <c r="B52" s="3" t="s">
        <v>2465</v>
      </c>
      <c r="C52" s="3" t="s">
        <v>974</v>
      </c>
      <c r="D52" s="3" t="s">
        <v>974</v>
      </c>
      <c r="E52" s="3" t="s">
        <v>974</v>
      </c>
      <c r="F52" s="3" t="s">
        <v>974</v>
      </c>
      <c r="G52" s="3" t="s">
        <v>974</v>
      </c>
    </row>
    <row r="53" spans="1:7" ht="45" customHeight="1" x14ac:dyDescent="0.25">
      <c r="A53" s="3" t="s">
        <v>441</v>
      </c>
      <c r="B53" s="3" t="s">
        <v>2466</v>
      </c>
      <c r="C53" s="3" t="s">
        <v>974</v>
      </c>
      <c r="D53" s="3" t="s">
        <v>974</v>
      </c>
      <c r="E53" s="3" t="s">
        <v>974</v>
      </c>
      <c r="F53" s="3" t="s">
        <v>974</v>
      </c>
      <c r="G53" s="3" t="s">
        <v>974</v>
      </c>
    </row>
    <row r="54" spans="1:7" ht="45" customHeight="1" x14ac:dyDescent="0.25">
      <c r="A54" s="3" t="s">
        <v>447</v>
      </c>
      <c r="B54" s="3" t="s">
        <v>2467</v>
      </c>
      <c r="C54" s="3" t="s">
        <v>974</v>
      </c>
      <c r="D54" s="3" t="s">
        <v>974</v>
      </c>
      <c r="E54" s="3" t="s">
        <v>974</v>
      </c>
      <c r="F54" s="3" t="s">
        <v>974</v>
      </c>
      <c r="G54" s="3" t="s">
        <v>974</v>
      </c>
    </row>
    <row r="55" spans="1:7" ht="45" customHeight="1" x14ac:dyDescent="0.25">
      <c r="A55" s="3" t="s">
        <v>451</v>
      </c>
      <c r="B55" s="3" t="s">
        <v>2468</v>
      </c>
      <c r="C55" s="3" t="s">
        <v>974</v>
      </c>
      <c r="D55" s="3" t="s">
        <v>974</v>
      </c>
      <c r="E55" s="3" t="s">
        <v>974</v>
      </c>
      <c r="F55" s="3" t="s">
        <v>974</v>
      </c>
      <c r="G55" s="3" t="s">
        <v>974</v>
      </c>
    </row>
    <row r="56" spans="1:7" ht="45" customHeight="1" x14ac:dyDescent="0.25">
      <c r="A56" s="3" t="s">
        <v>458</v>
      </c>
      <c r="B56" s="3" t="s">
        <v>2469</v>
      </c>
      <c r="C56" s="3" t="s">
        <v>974</v>
      </c>
      <c r="D56" s="3" t="s">
        <v>974</v>
      </c>
      <c r="E56" s="3" t="s">
        <v>974</v>
      </c>
      <c r="F56" s="3" t="s">
        <v>974</v>
      </c>
      <c r="G56" s="3" t="s">
        <v>974</v>
      </c>
    </row>
    <row r="57" spans="1:7" ht="45" customHeight="1" x14ac:dyDescent="0.25">
      <c r="A57" s="3" t="s">
        <v>465</v>
      </c>
      <c r="B57" s="3" t="s">
        <v>2470</v>
      </c>
      <c r="C57" s="3" t="s">
        <v>974</v>
      </c>
      <c r="D57" s="3" t="s">
        <v>974</v>
      </c>
      <c r="E57" s="3" t="s">
        <v>974</v>
      </c>
      <c r="F57" s="3" t="s">
        <v>974</v>
      </c>
      <c r="G57" s="3" t="s">
        <v>974</v>
      </c>
    </row>
    <row r="58" spans="1:7" ht="45" customHeight="1" x14ac:dyDescent="0.25">
      <c r="A58" s="3" t="s">
        <v>474</v>
      </c>
      <c r="B58" s="3" t="s">
        <v>2471</v>
      </c>
      <c r="C58" s="3" t="s">
        <v>974</v>
      </c>
      <c r="D58" s="3" t="s">
        <v>974</v>
      </c>
      <c r="E58" s="3" t="s">
        <v>974</v>
      </c>
      <c r="F58" s="3" t="s">
        <v>974</v>
      </c>
      <c r="G58" s="3" t="s">
        <v>974</v>
      </c>
    </row>
    <row r="59" spans="1:7" ht="45" customHeight="1" x14ac:dyDescent="0.25">
      <c r="A59" s="3" t="s">
        <v>479</v>
      </c>
      <c r="B59" s="3" t="s">
        <v>2472</v>
      </c>
      <c r="C59" s="3" t="s">
        <v>974</v>
      </c>
      <c r="D59" s="3" t="s">
        <v>974</v>
      </c>
      <c r="E59" s="3" t="s">
        <v>974</v>
      </c>
      <c r="F59" s="3" t="s">
        <v>974</v>
      </c>
      <c r="G59" s="3" t="s">
        <v>974</v>
      </c>
    </row>
    <row r="60" spans="1:7" ht="45" customHeight="1" x14ac:dyDescent="0.25">
      <c r="A60" s="3" t="s">
        <v>485</v>
      </c>
      <c r="B60" s="3" t="s">
        <v>2473</v>
      </c>
      <c r="C60" s="3" t="s">
        <v>974</v>
      </c>
      <c r="D60" s="3" t="s">
        <v>974</v>
      </c>
      <c r="E60" s="3" t="s">
        <v>974</v>
      </c>
      <c r="F60" s="3" t="s">
        <v>974</v>
      </c>
      <c r="G60" s="3" t="s">
        <v>974</v>
      </c>
    </row>
    <row r="61" spans="1:7" ht="45" customHeight="1" x14ac:dyDescent="0.25">
      <c r="A61" s="3" t="s">
        <v>489</v>
      </c>
      <c r="B61" s="3" t="s">
        <v>2474</v>
      </c>
      <c r="C61" s="3" t="s">
        <v>974</v>
      </c>
      <c r="D61" s="3" t="s">
        <v>974</v>
      </c>
      <c r="E61" s="3" t="s">
        <v>974</v>
      </c>
      <c r="F61" s="3" t="s">
        <v>974</v>
      </c>
      <c r="G61" s="3" t="s">
        <v>974</v>
      </c>
    </row>
    <row r="62" spans="1:7" ht="45" customHeight="1" x14ac:dyDescent="0.25">
      <c r="A62" s="3" t="s">
        <v>497</v>
      </c>
      <c r="B62" s="3" t="s">
        <v>2475</v>
      </c>
      <c r="C62" s="3" t="s">
        <v>974</v>
      </c>
      <c r="D62" s="3" t="s">
        <v>974</v>
      </c>
      <c r="E62" s="3" t="s">
        <v>974</v>
      </c>
      <c r="F62" s="3" t="s">
        <v>974</v>
      </c>
      <c r="G62" s="3" t="s">
        <v>974</v>
      </c>
    </row>
    <row r="63" spans="1:7" ht="45" customHeight="1" x14ac:dyDescent="0.25">
      <c r="A63" s="3" t="s">
        <v>501</v>
      </c>
      <c r="B63" s="3" t="s">
        <v>2476</v>
      </c>
      <c r="C63" s="3" t="s">
        <v>974</v>
      </c>
      <c r="D63" s="3" t="s">
        <v>974</v>
      </c>
      <c r="E63" s="3" t="s">
        <v>974</v>
      </c>
      <c r="F63" s="3" t="s">
        <v>974</v>
      </c>
      <c r="G63" s="3" t="s">
        <v>974</v>
      </c>
    </row>
    <row r="64" spans="1:7" ht="45" customHeight="1" x14ac:dyDescent="0.25">
      <c r="A64" s="3" t="s">
        <v>507</v>
      </c>
      <c r="B64" s="3" t="s">
        <v>2477</v>
      </c>
      <c r="C64" s="3" t="s">
        <v>974</v>
      </c>
      <c r="D64" s="3" t="s">
        <v>974</v>
      </c>
      <c r="E64" s="3" t="s">
        <v>974</v>
      </c>
      <c r="F64" s="3" t="s">
        <v>974</v>
      </c>
      <c r="G64" s="3" t="s">
        <v>974</v>
      </c>
    </row>
    <row r="65" spans="1:7" ht="45" customHeight="1" x14ac:dyDescent="0.25">
      <c r="A65" s="3" t="s">
        <v>514</v>
      </c>
      <c r="B65" s="3" t="s">
        <v>2478</v>
      </c>
      <c r="C65" s="3" t="s">
        <v>974</v>
      </c>
      <c r="D65" s="3" t="s">
        <v>974</v>
      </c>
      <c r="E65" s="3" t="s">
        <v>974</v>
      </c>
      <c r="F65" s="3" t="s">
        <v>974</v>
      </c>
      <c r="G65" s="3" t="s">
        <v>974</v>
      </c>
    </row>
    <row r="66" spans="1:7" ht="45" customHeight="1" x14ac:dyDescent="0.25">
      <c r="A66" s="3" t="s">
        <v>520</v>
      </c>
      <c r="B66" s="3" t="s">
        <v>2479</v>
      </c>
      <c r="C66" s="3" t="s">
        <v>974</v>
      </c>
      <c r="D66" s="3" t="s">
        <v>974</v>
      </c>
      <c r="E66" s="3" t="s">
        <v>974</v>
      </c>
      <c r="F66" s="3" t="s">
        <v>974</v>
      </c>
      <c r="G66" s="3" t="s">
        <v>974</v>
      </c>
    </row>
    <row r="67" spans="1:7" ht="45" customHeight="1" x14ac:dyDescent="0.25">
      <c r="A67" s="3" t="s">
        <v>529</v>
      </c>
      <c r="B67" s="3" t="s">
        <v>2480</v>
      </c>
      <c r="C67" s="3" t="s">
        <v>974</v>
      </c>
      <c r="D67" s="3" t="s">
        <v>974</v>
      </c>
      <c r="E67" s="3" t="s">
        <v>974</v>
      </c>
      <c r="F67" s="3" t="s">
        <v>974</v>
      </c>
      <c r="G67" s="3" t="s">
        <v>974</v>
      </c>
    </row>
    <row r="68" spans="1:7" ht="45" customHeight="1" x14ac:dyDescent="0.25">
      <c r="A68" s="3" t="s">
        <v>535</v>
      </c>
      <c r="B68" s="3" t="s">
        <v>2481</v>
      </c>
      <c r="C68" s="3" t="s">
        <v>974</v>
      </c>
      <c r="D68" s="3" t="s">
        <v>974</v>
      </c>
      <c r="E68" s="3" t="s">
        <v>974</v>
      </c>
      <c r="F68" s="3" t="s">
        <v>974</v>
      </c>
      <c r="G68" s="3" t="s">
        <v>974</v>
      </c>
    </row>
    <row r="69" spans="1:7" ht="45" customHeight="1" x14ac:dyDescent="0.25">
      <c r="A69" s="3" t="s">
        <v>539</v>
      </c>
      <c r="B69" s="3" t="s">
        <v>2482</v>
      </c>
      <c r="C69" s="3" t="s">
        <v>974</v>
      </c>
      <c r="D69" s="3" t="s">
        <v>974</v>
      </c>
      <c r="E69" s="3" t="s">
        <v>974</v>
      </c>
      <c r="F69" s="3" t="s">
        <v>974</v>
      </c>
      <c r="G69" s="3" t="s">
        <v>974</v>
      </c>
    </row>
    <row r="70" spans="1:7" ht="45" customHeight="1" x14ac:dyDescent="0.25">
      <c r="A70" s="3" t="s">
        <v>543</v>
      </c>
      <c r="B70" s="3" t="s">
        <v>2483</v>
      </c>
      <c r="C70" s="3" t="s">
        <v>974</v>
      </c>
      <c r="D70" s="3" t="s">
        <v>974</v>
      </c>
      <c r="E70" s="3" t="s">
        <v>974</v>
      </c>
      <c r="F70" s="3" t="s">
        <v>974</v>
      </c>
      <c r="G70" s="3" t="s">
        <v>974</v>
      </c>
    </row>
    <row r="71" spans="1:7" ht="45" customHeight="1" x14ac:dyDescent="0.25">
      <c r="A71" s="3" t="s">
        <v>550</v>
      </c>
      <c r="B71" s="3" t="s">
        <v>2484</v>
      </c>
      <c r="C71" s="3" t="s">
        <v>974</v>
      </c>
      <c r="D71" s="3" t="s">
        <v>974</v>
      </c>
      <c r="E71" s="3" t="s">
        <v>974</v>
      </c>
      <c r="F71" s="3" t="s">
        <v>974</v>
      </c>
      <c r="G71" s="3" t="s">
        <v>974</v>
      </c>
    </row>
    <row r="72" spans="1:7" ht="45" customHeight="1" x14ac:dyDescent="0.25">
      <c r="A72" s="3" t="s">
        <v>553</v>
      </c>
      <c r="B72" s="3" t="s">
        <v>2485</v>
      </c>
      <c r="C72" s="3" t="s">
        <v>974</v>
      </c>
      <c r="D72" s="3" t="s">
        <v>974</v>
      </c>
      <c r="E72" s="3" t="s">
        <v>974</v>
      </c>
      <c r="F72" s="3" t="s">
        <v>974</v>
      </c>
      <c r="G72" s="3" t="s">
        <v>974</v>
      </c>
    </row>
    <row r="73" spans="1:7" ht="45" customHeight="1" x14ac:dyDescent="0.25">
      <c r="A73" s="3" t="s">
        <v>557</v>
      </c>
      <c r="B73" s="3" t="s">
        <v>2486</v>
      </c>
      <c r="C73" s="3" t="s">
        <v>974</v>
      </c>
      <c r="D73" s="3" t="s">
        <v>974</v>
      </c>
      <c r="E73" s="3" t="s">
        <v>974</v>
      </c>
      <c r="F73" s="3" t="s">
        <v>974</v>
      </c>
      <c r="G73" s="3" t="s">
        <v>974</v>
      </c>
    </row>
    <row r="74" spans="1:7" ht="45" customHeight="1" x14ac:dyDescent="0.25">
      <c r="A74" s="3" t="s">
        <v>563</v>
      </c>
      <c r="B74" s="3" t="s">
        <v>2487</v>
      </c>
      <c r="C74" s="3" t="s">
        <v>974</v>
      </c>
      <c r="D74" s="3" t="s">
        <v>974</v>
      </c>
      <c r="E74" s="3" t="s">
        <v>974</v>
      </c>
      <c r="F74" s="3" t="s">
        <v>974</v>
      </c>
      <c r="G74" s="3" t="s">
        <v>974</v>
      </c>
    </row>
    <row r="75" spans="1:7" ht="45" customHeight="1" x14ac:dyDescent="0.25">
      <c r="A75" s="3" t="s">
        <v>568</v>
      </c>
      <c r="B75" s="3" t="s">
        <v>2488</v>
      </c>
      <c r="C75" s="3" t="s">
        <v>974</v>
      </c>
      <c r="D75" s="3" t="s">
        <v>974</v>
      </c>
      <c r="E75" s="3" t="s">
        <v>974</v>
      </c>
      <c r="F75" s="3" t="s">
        <v>974</v>
      </c>
      <c r="G75" s="3" t="s">
        <v>974</v>
      </c>
    </row>
    <row r="76" spans="1:7" ht="45" customHeight="1" x14ac:dyDescent="0.25">
      <c r="A76" s="3" t="s">
        <v>572</v>
      </c>
      <c r="B76" s="3" t="s">
        <v>2489</v>
      </c>
      <c r="C76" s="3" t="s">
        <v>974</v>
      </c>
      <c r="D76" s="3" t="s">
        <v>974</v>
      </c>
      <c r="E76" s="3" t="s">
        <v>974</v>
      </c>
      <c r="F76" s="3" t="s">
        <v>974</v>
      </c>
      <c r="G76" s="3" t="s">
        <v>974</v>
      </c>
    </row>
    <row r="77" spans="1:7" ht="45" customHeight="1" x14ac:dyDescent="0.25">
      <c r="A77" s="3" t="s">
        <v>574</v>
      </c>
      <c r="B77" s="3" t="s">
        <v>2490</v>
      </c>
      <c r="C77" s="3" t="s">
        <v>974</v>
      </c>
      <c r="D77" s="3" t="s">
        <v>974</v>
      </c>
      <c r="E77" s="3" t="s">
        <v>974</v>
      </c>
      <c r="F77" s="3" t="s">
        <v>974</v>
      </c>
      <c r="G77" s="3" t="s">
        <v>974</v>
      </c>
    </row>
    <row r="78" spans="1:7" ht="45" customHeight="1" x14ac:dyDescent="0.25">
      <c r="A78" s="3" t="s">
        <v>579</v>
      </c>
      <c r="B78" s="3" t="s">
        <v>2491</v>
      </c>
      <c r="C78" s="3" t="s">
        <v>974</v>
      </c>
      <c r="D78" s="3" t="s">
        <v>974</v>
      </c>
      <c r="E78" s="3" t="s">
        <v>974</v>
      </c>
      <c r="F78" s="3" t="s">
        <v>974</v>
      </c>
      <c r="G78" s="3" t="s">
        <v>974</v>
      </c>
    </row>
    <row r="79" spans="1:7" ht="45" customHeight="1" x14ac:dyDescent="0.25">
      <c r="A79" s="3" t="s">
        <v>584</v>
      </c>
      <c r="B79" s="3" t="s">
        <v>2492</v>
      </c>
      <c r="C79" s="3" t="s">
        <v>974</v>
      </c>
      <c r="D79" s="3" t="s">
        <v>974</v>
      </c>
      <c r="E79" s="3" t="s">
        <v>974</v>
      </c>
      <c r="F79" s="3" t="s">
        <v>974</v>
      </c>
      <c r="G79" s="3" t="s">
        <v>974</v>
      </c>
    </row>
    <row r="80" spans="1:7" ht="45" customHeight="1" x14ac:dyDescent="0.25">
      <c r="A80" s="3" t="s">
        <v>591</v>
      </c>
      <c r="B80" s="3" t="s">
        <v>2493</v>
      </c>
      <c r="C80" s="3" t="s">
        <v>974</v>
      </c>
      <c r="D80" s="3" t="s">
        <v>974</v>
      </c>
      <c r="E80" s="3" t="s">
        <v>974</v>
      </c>
      <c r="F80" s="3" t="s">
        <v>974</v>
      </c>
      <c r="G80" s="3" t="s">
        <v>974</v>
      </c>
    </row>
    <row r="81" spans="1:7" ht="45" customHeight="1" x14ac:dyDescent="0.25">
      <c r="A81" s="3" t="s">
        <v>599</v>
      </c>
      <c r="B81" s="3" t="s">
        <v>2494</v>
      </c>
      <c r="C81" s="3" t="s">
        <v>974</v>
      </c>
      <c r="D81" s="3" t="s">
        <v>974</v>
      </c>
      <c r="E81" s="3" t="s">
        <v>974</v>
      </c>
      <c r="F81" s="3" t="s">
        <v>974</v>
      </c>
      <c r="G81" s="3" t="s">
        <v>974</v>
      </c>
    </row>
    <row r="82" spans="1:7" ht="45" customHeight="1" x14ac:dyDescent="0.25">
      <c r="A82" s="3" t="s">
        <v>607</v>
      </c>
      <c r="B82" s="3" t="s">
        <v>2495</v>
      </c>
      <c r="C82" s="3" t="s">
        <v>974</v>
      </c>
      <c r="D82" s="3" t="s">
        <v>974</v>
      </c>
      <c r="E82" s="3" t="s">
        <v>974</v>
      </c>
      <c r="F82" s="3" t="s">
        <v>974</v>
      </c>
      <c r="G82" s="3" t="s">
        <v>974</v>
      </c>
    </row>
    <row r="83" spans="1:7" ht="45" customHeight="1" x14ac:dyDescent="0.25">
      <c r="A83" s="3" t="s">
        <v>615</v>
      </c>
      <c r="B83" s="3" t="s">
        <v>2496</v>
      </c>
      <c r="C83" s="3" t="s">
        <v>974</v>
      </c>
      <c r="D83" s="3" t="s">
        <v>974</v>
      </c>
      <c r="E83" s="3" t="s">
        <v>974</v>
      </c>
      <c r="F83" s="3" t="s">
        <v>974</v>
      </c>
      <c r="G83" s="3" t="s">
        <v>974</v>
      </c>
    </row>
    <row r="84" spans="1:7" ht="45" customHeight="1" x14ac:dyDescent="0.25">
      <c r="A84" s="3" t="s">
        <v>623</v>
      </c>
      <c r="B84" s="3" t="s">
        <v>2497</v>
      </c>
      <c r="C84" s="3" t="s">
        <v>974</v>
      </c>
      <c r="D84" s="3" t="s">
        <v>974</v>
      </c>
      <c r="E84" s="3" t="s">
        <v>974</v>
      </c>
      <c r="F84" s="3" t="s">
        <v>974</v>
      </c>
      <c r="G84" s="3" t="s">
        <v>974</v>
      </c>
    </row>
    <row r="85" spans="1:7" ht="45" customHeight="1" x14ac:dyDescent="0.25">
      <c r="A85" s="3" t="s">
        <v>628</v>
      </c>
      <c r="B85" s="3" t="s">
        <v>2498</v>
      </c>
      <c r="C85" s="3" t="s">
        <v>974</v>
      </c>
      <c r="D85" s="3" t="s">
        <v>974</v>
      </c>
      <c r="E85" s="3" t="s">
        <v>974</v>
      </c>
      <c r="F85" s="3" t="s">
        <v>974</v>
      </c>
      <c r="G85" s="3" t="s">
        <v>974</v>
      </c>
    </row>
    <row r="86" spans="1:7" ht="45" customHeight="1" x14ac:dyDescent="0.25">
      <c r="A86" s="3" t="s">
        <v>632</v>
      </c>
      <c r="B86" s="3" t="s">
        <v>2499</v>
      </c>
      <c r="C86" s="3" t="s">
        <v>974</v>
      </c>
      <c r="D86" s="3" t="s">
        <v>974</v>
      </c>
      <c r="E86" s="3" t="s">
        <v>974</v>
      </c>
      <c r="F86" s="3" t="s">
        <v>974</v>
      </c>
      <c r="G86" s="3" t="s">
        <v>974</v>
      </c>
    </row>
    <row r="87" spans="1:7" ht="45" customHeight="1" x14ac:dyDescent="0.25">
      <c r="A87" s="3" t="s">
        <v>637</v>
      </c>
      <c r="B87" s="3" t="s">
        <v>2500</v>
      </c>
      <c r="C87" s="3" t="s">
        <v>974</v>
      </c>
      <c r="D87" s="3" t="s">
        <v>974</v>
      </c>
      <c r="E87" s="3" t="s">
        <v>974</v>
      </c>
      <c r="F87" s="3" t="s">
        <v>974</v>
      </c>
      <c r="G87" s="3" t="s">
        <v>974</v>
      </c>
    </row>
    <row r="88" spans="1:7" ht="45" customHeight="1" x14ac:dyDescent="0.25">
      <c r="A88" s="3" t="s">
        <v>645</v>
      </c>
      <c r="B88" s="3" t="s">
        <v>2501</v>
      </c>
      <c r="C88" s="3" t="s">
        <v>974</v>
      </c>
      <c r="D88" s="3" t="s">
        <v>974</v>
      </c>
      <c r="E88" s="3" t="s">
        <v>974</v>
      </c>
      <c r="F88" s="3" t="s">
        <v>974</v>
      </c>
      <c r="G88" s="3" t="s">
        <v>974</v>
      </c>
    </row>
    <row r="89" spans="1:7" ht="45" customHeight="1" x14ac:dyDescent="0.25">
      <c r="A89" s="3" t="s">
        <v>650</v>
      </c>
      <c r="B89" s="3" t="s">
        <v>2502</v>
      </c>
      <c r="C89" s="3" t="s">
        <v>974</v>
      </c>
      <c r="D89" s="3" t="s">
        <v>974</v>
      </c>
      <c r="E89" s="3" t="s">
        <v>974</v>
      </c>
      <c r="F89" s="3" t="s">
        <v>974</v>
      </c>
      <c r="G89" s="3" t="s">
        <v>974</v>
      </c>
    </row>
    <row r="90" spans="1:7" ht="45" customHeight="1" x14ac:dyDescent="0.25">
      <c r="A90" s="3" t="s">
        <v>658</v>
      </c>
      <c r="B90" s="3" t="s">
        <v>2503</v>
      </c>
      <c r="C90" s="3" t="s">
        <v>974</v>
      </c>
      <c r="D90" s="3" t="s">
        <v>974</v>
      </c>
      <c r="E90" s="3" t="s">
        <v>974</v>
      </c>
      <c r="F90" s="3" t="s">
        <v>974</v>
      </c>
      <c r="G90" s="3" t="s">
        <v>974</v>
      </c>
    </row>
    <row r="91" spans="1:7" ht="45" customHeight="1" x14ac:dyDescent="0.25">
      <c r="A91" s="3" t="s">
        <v>660</v>
      </c>
      <c r="B91" s="3" t="s">
        <v>2504</v>
      </c>
      <c r="C91" s="3" t="s">
        <v>974</v>
      </c>
      <c r="D91" s="3" t="s">
        <v>974</v>
      </c>
      <c r="E91" s="3" t="s">
        <v>974</v>
      </c>
      <c r="F91" s="3" t="s">
        <v>974</v>
      </c>
      <c r="G91" s="3" t="s">
        <v>974</v>
      </c>
    </row>
    <row r="92" spans="1:7" ht="45" customHeight="1" x14ac:dyDescent="0.25">
      <c r="A92" s="3" t="s">
        <v>663</v>
      </c>
      <c r="B92" s="3" t="s">
        <v>2505</v>
      </c>
      <c r="C92" s="3" t="s">
        <v>974</v>
      </c>
      <c r="D92" s="3" t="s">
        <v>974</v>
      </c>
      <c r="E92" s="3" t="s">
        <v>974</v>
      </c>
      <c r="F92" s="3" t="s">
        <v>974</v>
      </c>
      <c r="G92" s="3" t="s">
        <v>974</v>
      </c>
    </row>
    <row r="93" spans="1:7" ht="45" customHeight="1" x14ac:dyDescent="0.25">
      <c r="A93" s="3" t="s">
        <v>666</v>
      </c>
      <c r="B93" s="3" t="s">
        <v>2506</v>
      </c>
      <c r="C93" s="3" t="s">
        <v>974</v>
      </c>
      <c r="D93" s="3" t="s">
        <v>974</v>
      </c>
      <c r="E93" s="3" t="s">
        <v>974</v>
      </c>
      <c r="F93" s="3" t="s">
        <v>974</v>
      </c>
      <c r="G93" s="3" t="s">
        <v>974</v>
      </c>
    </row>
    <row r="94" spans="1:7" ht="45" customHeight="1" x14ac:dyDescent="0.25">
      <c r="A94" s="3" t="s">
        <v>670</v>
      </c>
      <c r="B94" s="3" t="s">
        <v>2507</v>
      </c>
      <c r="C94" s="3" t="s">
        <v>974</v>
      </c>
      <c r="D94" s="3" t="s">
        <v>974</v>
      </c>
      <c r="E94" s="3" t="s">
        <v>974</v>
      </c>
      <c r="F94" s="3" t="s">
        <v>974</v>
      </c>
      <c r="G94" s="3" t="s">
        <v>974</v>
      </c>
    </row>
    <row r="95" spans="1:7" ht="45" customHeight="1" x14ac:dyDescent="0.25">
      <c r="A95" s="3" t="s">
        <v>675</v>
      </c>
      <c r="B95" s="3" t="s">
        <v>2508</v>
      </c>
      <c r="C95" s="3" t="s">
        <v>974</v>
      </c>
      <c r="D95" s="3" t="s">
        <v>974</v>
      </c>
      <c r="E95" s="3" t="s">
        <v>974</v>
      </c>
      <c r="F95" s="3" t="s">
        <v>974</v>
      </c>
      <c r="G95" s="3" t="s">
        <v>974</v>
      </c>
    </row>
    <row r="96" spans="1:7" ht="45" customHeight="1" x14ac:dyDescent="0.25">
      <c r="A96" s="3" t="s">
        <v>679</v>
      </c>
      <c r="B96" s="3" t="s">
        <v>2509</v>
      </c>
      <c r="C96" s="3" t="s">
        <v>974</v>
      </c>
      <c r="D96" s="3" t="s">
        <v>974</v>
      </c>
      <c r="E96" s="3" t="s">
        <v>974</v>
      </c>
      <c r="F96" s="3" t="s">
        <v>974</v>
      </c>
      <c r="G96" s="3" t="s">
        <v>974</v>
      </c>
    </row>
    <row r="97" spans="1:7" ht="45" customHeight="1" x14ac:dyDescent="0.25">
      <c r="A97" s="3" t="s">
        <v>685</v>
      </c>
      <c r="B97" s="3" t="s">
        <v>2510</v>
      </c>
      <c r="C97" s="3" t="s">
        <v>974</v>
      </c>
      <c r="D97" s="3" t="s">
        <v>974</v>
      </c>
      <c r="E97" s="3" t="s">
        <v>974</v>
      </c>
      <c r="F97" s="3" t="s">
        <v>974</v>
      </c>
      <c r="G97" s="3" t="s">
        <v>974</v>
      </c>
    </row>
    <row r="98" spans="1:7" ht="45" customHeight="1" x14ac:dyDescent="0.25">
      <c r="A98" s="3" t="s">
        <v>693</v>
      </c>
      <c r="B98" s="3" t="s">
        <v>2511</v>
      </c>
      <c r="C98" s="3" t="s">
        <v>974</v>
      </c>
      <c r="D98" s="3" t="s">
        <v>974</v>
      </c>
      <c r="E98" s="3" t="s">
        <v>974</v>
      </c>
      <c r="F98" s="3" t="s">
        <v>974</v>
      </c>
      <c r="G98" s="3" t="s">
        <v>974</v>
      </c>
    </row>
    <row r="99" spans="1:7" ht="45" customHeight="1" x14ac:dyDescent="0.25">
      <c r="A99" s="3" t="s">
        <v>699</v>
      </c>
      <c r="B99" s="3" t="s">
        <v>2512</v>
      </c>
      <c r="C99" s="3" t="s">
        <v>974</v>
      </c>
      <c r="D99" s="3" t="s">
        <v>974</v>
      </c>
      <c r="E99" s="3" t="s">
        <v>974</v>
      </c>
      <c r="F99" s="3" t="s">
        <v>974</v>
      </c>
      <c r="G99" s="3" t="s">
        <v>974</v>
      </c>
    </row>
    <row r="100" spans="1:7" ht="45" customHeight="1" x14ac:dyDescent="0.25">
      <c r="A100" s="3" t="s">
        <v>704</v>
      </c>
      <c r="B100" s="3" t="s">
        <v>2513</v>
      </c>
      <c r="C100" s="3" t="s">
        <v>974</v>
      </c>
      <c r="D100" s="3" t="s">
        <v>974</v>
      </c>
      <c r="E100" s="3" t="s">
        <v>974</v>
      </c>
      <c r="F100" s="3" t="s">
        <v>974</v>
      </c>
      <c r="G100" s="3" t="s">
        <v>974</v>
      </c>
    </row>
    <row r="101" spans="1:7" ht="45" customHeight="1" x14ac:dyDescent="0.25">
      <c r="A101" s="3" t="s">
        <v>710</v>
      </c>
      <c r="B101" s="3" t="s">
        <v>2514</v>
      </c>
      <c r="C101" s="3" t="s">
        <v>974</v>
      </c>
      <c r="D101" s="3" t="s">
        <v>974</v>
      </c>
      <c r="E101" s="3" t="s">
        <v>974</v>
      </c>
      <c r="F101" s="3" t="s">
        <v>974</v>
      </c>
      <c r="G101" s="3" t="s">
        <v>974</v>
      </c>
    </row>
    <row r="102" spans="1:7" ht="45" customHeight="1" x14ac:dyDescent="0.25">
      <c r="A102" s="3" t="s">
        <v>715</v>
      </c>
      <c r="B102" s="3" t="s">
        <v>2515</v>
      </c>
      <c r="C102" s="3" t="s">
        <v>974</v>
      </c>
      <c r="D102" s="3" t="s">
        <v>974</v>
      </c>
      <c r="E102" s="3" t="s">
        <v>974</v>
      </c>
      <c r="F102" s="3" t="s">
        <v>974</v>
      </c>
      <c r="G102" s="3" t="s">
        <v>974</v>
      </c>
    </row>
    <row r="103" spans="1:7" ht="45" customHeight="1" x14ac:dyDescent="0.25">
      <c r="A103" s="3" t="s">
        <v>723</v>
      </c>
      <c r="B103" s="3" t="s">
        <v>2516</v>
      </c>
      <c r="C103" s="3" t="s">
        <v>974</v>
      </c>
      <c r="D103" s="3" t="s">
        <v>974</v>
      </c>
      <c r="E103" s="3" t="s">
        <v>974</v>
      </c>
      <c r="F103" s="3" t="s">
        <v>974</v>
      </c>
      <c r="G103" s="3" t="s">
        <v>974</v>
      </c>
    </row>
    <row r="104" spans="1:7" ht="45" customHeight="1" x14ac:dyDescent="0.25">
      <c r="A104" s="3" t="s">
        <v>730</v>
      </c>
      <c r="B104" s="3" t="s">
        <v>2517</v>
      </c>
      <c r="C104" s="3" t="s">
        <v>974</v>
      </c>
      <c r="D104" s="3" t="s">
        <v>974</v>
      </c>
      <c r="E104" s="3" t="s">
        <v>974</v>
      </c>
      <c r="F104" s="3" t="s">
        <v>974</v>
      </c>
      <c r="G104" s="3" t="s">
        <v>974</v>
      </c>
    </row>
    <row r="105" spans="1:7" ht="45" customHeight="1" x14ac:dyDescent="0.25">
      <c r="A105" s="3" t="s">
        <v>734</v>
      </c>
      <c r="B105" s="3" t="s">
        <v>2518</v>
      </c>
      <c r="C105" s="3" t="s">
        <v>974</v>
      </c>
      <c r="D105" s="3" t="s">
        <v>974</v>
      </c>
      <c r="E105" s="3" t="s">
        <v>974</v>
      </c>
      <c r="F105" s="3" t="s">
        <v>974</v>
      </c>
      <c r="G105" s="3" t="s">
        <v>974</v>
      </c>
    </row>
    <row r="106" spans="1:7" ht="45" customHeight="1" x14ac:dyDescent="0.25">
      <c r="A106" s="3" t="s">
        <v>738</v>
      </c>
      <c r="B106" s="3" t="s">
        <v>2519</v>
      </c>
      <c r="C106" s="3" t="s">
        <v>974</v>
      </c>
      <c r="D106" s="3" t="s">
        <v>974</v>
      </c>
      <c r="E106" s="3" t="s">
        <v>974</v>
      </c>
      <c r="F106" s="3" t="s">
        <v>974</v>
      </c>
      <c r="G106" s="3" t="s">
        <v>974</v>
      </c>
    </row>
    <row r="107" spans="1:7" ht="45" customHeight="1" x14ac:dyDescent="0.25">
      <c r="A107" s="3" t="s">
        <v>743</v>
      </c>
      <c r="B107" s="3" t="s">
        <v>2520</v>
      </c>
      <c r="C107" s="3" t="s">
        <v>974</v>
      </c>
      <c r="D107" s="3" t="s">
        <v>974</v>
      </c>
      <c r="E107" s="3" t="s">
        <v>974</v>
      </c>
      <c r="F107" s="3" t="s">
        <v>974</v>
      </c>
      <c r="G107" s="3" t="s">
        <v>974</v>
      </c>
    </row>
    <row r="108" spans="1:7" ht="45" customHeight="1" x14ac:dyDescent="0.25">
      <c r="A108" s="3" t="s">
        <v>748</v>
      </c>
      <c r="B108" s="3" t="s">
        <v>2521</v>
      </c>
      <c r="C108" s="3" t="s">
        <v>974</v>
      </c>
      <c r="D108" s="3" t="s">
        <v>974</v>
      </c>
      <c r="E108" s="3" t="s">
        <v>974</v>
      </c>
      <c r="F108" s="3" t="s">
        <v>974</v>
      </c>
      <c r="G108" s="3" t="s">
        <v>974</v>
      </c>
    </row>
    <row r="109" spans="1:7" ht="45" customHeight="1" x14ac:dyDescent="0.25">
      <c r="A109" s="3" t="s">
        <v>752</v>
      </c>
      <c r="B109" s="3" t="s">
        <v>2522</v>
      </c>
      <c r="C109" s="3" t="s">
        <v>974</v>
      </c>
      <c r="D109" s="3" t="s">
        <v>974</v>
      </c>
      <c r="E109" s="3" t="s">
        <v>974</v>
      </c>
      <c r="F109" s="3" t="s">
        <v>974</v>
      </c>
      <c r="G109" s="3" t="s">
        <v>974</v>
      </c>
    </row>
    <row r="110" spans="1:7" ht="45" customHeight="1" x14ac:dyDescent="0.25">
      <c r="A110" s="3" t="s">
        <v>760</v>
      </c>
      <c r="B110" s="3" t="s">
        <v>2523</v>
      </c>
      <c r="C110" s="3" t="s">
        <v>974</v>
      </c>
      <c r="D110" s="3" t="s">
        <v>974</v>
      </c>
      <c r="E110" s="3" t="s">
        <v>974</v>
      </c>
      <c r="F110" s="3" t="s">
        <v>974</v>
      </c>
      <c r="G110" s="3" t="s">
        <v>974</v>
      </c>
    </row>
    <row r="111" spans="1:7" ht="45" customHeight="1" x14ac:dyDescent="0.25">
      <c r="A111" s="3" t="s">
        <v>765</v>
      </c>
      <c r="B111" s="3" t="s">
        <v>2524</v>
      </c>
      <c r="C111" s="3" t="s">
        <v>974</v>
      </c>
      <c r="D111" s="3" t="s">
        <v>974</v>
      </c>
      <c r="E111" s="3" t="s">
        <v>974</v>
      </c>
      <c r="F111" s="3" t="s">
        <v>974</v>
      </c>
      <c r="G111" s="3" t="s">
        <v>974</v>
      </c>
    </row>
    <row r="112" spans="1:7" ht="45" customHeight="1" x14ac:dyDescent="0.25">
      <c r="A112" s="3" t="s">
        <v>770</v>
      </c>
      <c r="B112" s="3" t="s">
        <v>2525</v>
      </c>
      <c r="C112" s="3" t="s">
        <v>974</v>
      </c>
      <c r="D112" s="3" t="s">
        <v>974</v>
      </c>
      <c r="E112" s="3" t="s">
        <v>974</v>
      </c>
      <c r="F112" s="3" t="s">
        <v>974</v>
      </c>
      <c r="G112" s="3" t="s">
        <v>974</v>
      </c>
    </row>
    <row r="113" spans="1:7" ht="45" customHeight="1" x14ac:dyDescent="0.25">
      <c r="A113" s="3" t="s">
        <v>776</v>
      </c>
      <c r="B113" s="3" t="s">
        <v>2526</v>
      </c>
      <c r="C113" s="3" t="s">
        <v>974</v>
      </c>
      <c r="D113" s="3" t="s">
        <v>974</v>
      </c>
      <c r="E113" s="3" t="s">
        <v>974</v>
      </c>
      <c r="F113" s="3" t="s">
        <v>974</v>
      </c>
      <c r="G113" s="3" t="s">
        <v>974</v>
      </c>
    </row>
    <row r="114" spans="1:7" ht="45" customHeight="1" x14ac:dyDescent="0.25">
      <c r="A114" s="3" t="s">
        <v>781</v>
      </c>
      <c r="B114" s="3" t="s">
        <v>2527</v>
      </c>
      <c r="C114" s="3" t="s">
        <v>974</v>
      </c>
      <c r="D114" s="3" t="s">
        <v>974</v>
      </c>
      <c r="E114" s="3" t="s">
        <v>974</v>
      </c>
      <c r="F114" s="3" t="s">
        <v>974</v>
      </c>
      <c r="G114" s="3" t="s">
        <v>974</v>
      </c>
    </row>
    <row r="115" spans="1:7" ht="45" customHeight="1" x14ac:dyDescent="0.25">
      <c r="A115" s="3" t="s">
        <v>787</v>
      </c>
      <c r="B115" s="3" t="s">
        <v>2528</v>
      </c>
      <c r="C115" s="3" t="s">
        <v>974</v>
      </c>
      <c r="D115" s="3" t="s">
        <v>974</v>
      </c>
      <c r="E115" s="3" t="s">
        <v>974</v>
      </c>
      <c r="F115" s="3" t="s">
        <v>974</v>
      </c>
      <c r="G115" s="3" t="s">
        <v>974</v>
      </c>
    </row>
    <row r="116" spans="1:7" ht="45" customHeight="1" x14ac:dyDescent="0.25">
      <c r="A116" s="3" t="s">
        <v>790</v>
      </c>
      <c r="B116" s="3" t="s">
        <v>2529</v>
      </c>
      <c r="C116" s="3" t="s">
        <v>974</v>
      </c>
      <c r="D116" s="3" t="s">
        <v>974</v>
      </c>
      <c r="E116" s="3" t="s">
        <v>974</v>
      </c>
      <c r="F116" s="3" t="s">
        <v>974</v>
      </c>
      <c r="G116" s="3" t="s">
        <v>974</v>
      </c>
    </row>
    <row r="117" spans="1:7" ht="45" customHeight="1" x14ac:dyDescent="0.25">
      <c r="A117" s="3" t="s">
        <v>794</v>
      </c>
      <c r="B117" s="3" t="s">
        <v>2530</v>
      </c>
      <c r="C117" s="3" t="s">
        <v>974</v>
      </c>
      <c r="D117" s="3" t="s">
        <v>974</v>
      </c>
      <c r="E117" s="3" t="s">
        <v>974</v>
      </c>
      <c r="F117" s="3" t="s">
        <v>974</v>
      </c>
      <c r="G117" s="3" t="s">
        <v>974</v>
      </c>
    </row>
    <row r="118" spans="1:7" ht="45" customHeight="1" x14ac:dyDescent="0.25">
      <c r="A118" s="3" t="s">
        <v>797</v>
      </c>
      <c r="B118" s="3" t="s">
        <v>2531</v>
      </c>
      <c r="C118" s="3" t="s">
        <v>974</v>
      </c>
      <c r="D118" s="3" t="s">
        <v>974</v>
      </c>
      <c r="E118" s="3" t="s">
        <v>974</v>
      </c>
      <c r="F118" s="3" t="s">
        <v>974</v>
      </c>
      <c r="G118" s="3" t="s">
        <v>974</v>
      </c>
    </row>
    <row r="119" spans="1:7" ht="45" customHeight="1" x14ac:dyDescent="0.25">
      <c r="A119" s="3" t="s">
        <v>800</v>
      </c>
      <c r="B119" s="3" t="s">
        <v>2532</v>
      </c>
      <c r="C119" s="3" t="s">
        <v>974</v>
      </c>
      <c r="D119" s="3" t="s">
        <v>974</v>
      </c>
      <c r="E119" s="3" t="s">
        <v>974</v>
      </c>
      <c r="F119" s="3" t="s">
        <v>974</v>
      </c>
      <c r="G119" s="3" t="s">
        <v>974</v>
      </c>
    </row>
    <row r="120" spans="1:7" ht="45" customHeight="1" x14ac:dyDescent="0.25">
      <c r="A120" s="3" t="s">
        <v>806</v>
      </c>
      <c r="B120" s="3" t="s">
        <v>2533</v>
      </c>
      <c r="C120" s="3" t="s">
        <v>974</v>
      </c>
      <c r="D120" s="3" t="s">
        <v>974</v>
      </c>
      <c r="E120" s="3" t="s">
        <v>974</v>
      </c>
      <c r="F120" s="3" t="s">
        <v>974</v>
      </c>
      <c r="G120" s="3" t="s">
        <v>974</v>
      </c>
    </row>
    <row r="121" spans="1:7" ht="45" customHeight="1" x14ac:dyDescent="0.25">
      <c r="A121" s="3" t="s">
        <v>810</v>
      </c>
      <c r="B121" s="3" t="s">
        <v>2534</v>
      </c>
      <c r="C121" s="3" t="s">
        <v>974</v>
      </c>
      <c r="D121" s="3" t="s">
        <v>974</v>
      </c>
      <c r="E121" s="3" t="s">
        <v>974</v>
      </c>
      <c r="F121" s="3" t="s">
        <v>974</v>
      </c>
      <c r="G121" s="3" t="s">
        <v>974</v>
      </c>
    </row>
    <row r="122" spans="1:7" ht="45" customHeight="1" x14ac:dyDescent="0.25">
      <c r="A122" s="3" t="s">
        <v>812</v>
      </c>
      <c r="B122" s="3" t="s">
        <v>2535</v>
      </c>
      <c r="C122" s="3" t="s">
        <v>974</v>
      </c>
      <c r="D122" s="3" t="s">
        <v>974</v>
      </c>
      <c r="E122" s="3" t="s">
        <v>974</v>
      </c>
      <c r="F122" s="3" t="s">
        <v>974</v>
      </c>
      <c r="G122" s="3" t="s">
        <v>974</v>
      </c>
    </row>
    <row r="123" spans="1:7" ht="45" customHeight="1" x14ac:dyDescent="0.25">
      <c r="A123" s="3" t="s">
        <v>816</v>
      </c>
      <c r="B123" s="3" t="s">
        <v>2536</v>
      </c>
      <c r="C123" s="3" t="s">
        <v>974</v>
      </c>
      <c r="D123" s="3" t="s">
        <v>974</v>
      </c>
      <c r="E123" s="3" t="s">
        <v>974</v>
      </c>
      <c r="F123" s="3" t="s">
        <v>974</v>
      </c>
      <c r="G123" s="3" t="s">
        <v>974</v>
      </c>
    </row>
    <row r="124" spans="1:7" ht="45" customHeight="1" x14ac:dyDescent="0.25">
      <c r="A124" s="3" t="s">
        <v>822</v>
      </c>
      <c r="B124" s="3" t="s">
        <v>2537</v>
      </c>
      <c r="C124" s="3" t="s">
        <v>974</v>
      </c>
      <c r="D124" s="3" t="s">
        <v>974</v>
      </c>
      <c r="E124" s="3" t="s">
        <v>974</v>
      </c>
      <c r="F124" s="3" t="s">
        <v>974</v>
      </c>
      <c r="G124" s="3" t="s">
        <v>974</v>
      </c>
    </row>
    <row r="125" spans="1:7" ht="45" customHeight="1" x14ac:dyDescent="0.25">
      <c r="A125" s="3" t="s">
        <v>828</v>
      </c>
      <c r="B125" s="3" t="s">
        <v>2538</v>
      </c>
      <c r="C125" s="3" t="s">
        <v>974</v>
      </c>
      <c r="D125" s="3" t="s">
        <v>974</v>
      </c>
      <c r="E125" s="3" t="s">
        <v>974</v>
      </c>
      <c r="F125" s="3" t="s">
        <v>974</v>
      </c>
      <c r="G125" s="3" t="s">
        <v>974</v>
      </c>
    </row>
    <row r="126" spans="1:7" ht="45" customHeight="1" x14ac:dyDescent="0.25">
      <c r="A126" s="3" t="s">
        <v>835</v>
      </c>
      <c r="B126" s="3" t="s">
        <v>2539</v>
      </c>
      <c r="C126" s="3" t="s">
        <v>974</v>
      </c>
      <c r="D126" s="3" t="s">
        <v>974</v>
      </c>
      <c r="E126" s="3" t="s">
        <v>974</v>
      </c>
      <c r="F126" s="3" t="s">
        <v>974</v>
      </c>
      <c r="G126" s="3" t="s">
        <v>974</v>
      </c>
    </row>
    <row r="127" spans="1:7" ht="45" customHeight="1" x14ac:dyDescent="0.25">
      <c r="A127" s="3" t="s">
        <v>842</v>
      </c>
      <c r="B127" s="3" t="s">
        <v>2540</v>
      </c>
      <c r="C127" s="3" t="s">
        <v>974</v>
      </c>
      <c r="D127" s="3" t="s">
        <v>974</v>
      </c>
      <c r="E127" s="3" t="s">
        <v>974</v>
      </c>
      <c r="F127" s="3" t="s">
        <v>974</v>
      </c>
      <c r="G127" s="3" t="s">
        <v>974</v>
      </c>
    </row>
    <row r="128" spans="1:7" ht="45" customHeight="1" x14ac:dyDescent="0.25">
      <c r="A128" s="3" t="s">
        <v>846</v>
      </c>
      <c r="B128" s="3" t="s">
        <v>2541</v>
      </c>
      <c r="C128" s="3" t="s">
        <v>974</v>
      </c>
      <c r="D128" s="3" t="s">
        <v>974</v>
      </c>
      <c r="E128" s="3" t="s">
        <v>974</v>
      </c>
      <c r="F128" s="3" t="s">
        <v>974</v>
      </c>
      <c r="G128" s="3" t="s">
        <v>974</v>
      </c>
    </row>
    <row r="129" spans="1:7" ht="45" customHeight="1" x14ac:dyDescent="0.25">
      <c r="A129" s="3" t="s">
        <v>853</v>
      </c>
      <c r="B129" s="3" t="s">
        <v>2542</v>
      </c>
      <c r="C129" s="3" t="s">
        <v>974</v>
      </c>
      <c r="D129" s="3" t="s">
        <v>974</v>
      </c>
      <c r="E129" s="3" t="s">
        <v>974</v>
      </c>
      <c r="F129" s="3" t="s">
        <v>974</v>
      </c>
      <c r="G129" s="3" t="s">
        <v>974</v>
      </c>
    </row>
    <row r="130" spans="1:7" ht="45" customHeight="1" x14ac:dyDescent="0.25">
      <c r="A130" s="3" t="s">
        <v>859</v>
      </c>
      <c r="B130" s="3" t="s">
        <v>2543</v>
      </c>
      <c r="C130" s="3" t="s">
        <v>974</v>
      </c>
      <c r="D130" s="3" t="s">
        <v>974</v>
      </c>
      <c r="E130" s="3" t="s">
        <v>974</v>
      </c>
      <c r="F130" s="3" t="s">
        <v>974</v>
      </c>
      <c r="G130" s="3" t="s">
        <v>974</v>
      </c>
    </row>
    <row r="131" spans="1:7" ht="45" customHeight="1" x14ac:dyDescent="0.25">
      <c r="A131" s="3" t="s">
        <v>864</v>
      </c>
      <c r="B131" s="3" t="s">
        <v>2544</v>
      </c>
      <c r="C131" s="3" t="s">
        <v>974</v>
      </c>
      <c r="D131" s="3" t="s">
        <v>974</v>
      </c>
      <c r="E131" s="3" t="s">
        <v>974</v>
      </c>
      <c r="F131" s="3" t="s">
        <v>974</v>
      </c>
      <c r="G131" s="3" t="s">
        <v>974</v>
      </c>
    </row>
    <row r="132" spans="1:7" ht="45" customHeight="1" x14ac:dyDescent="0.25">
      <c r="A132" s="3" t="s">
        <v>867</v>
      </c>
      <c r="B132" s="3" t="s">
        <v>2545</v>
      </c>
      <c r="C132" s="3" t="s">
        <v>974</v>
      </c>
      <c r="D132" s="3" t="s">
        <v>974</v>
      </c>
      <c r="E132" s="3" t="s">
        <v>974</v>
      </c>
      <c r="F132" s="3" t="s">
        <v>974</v>
      </c>
      <c r="G132" s="3" t="s">
        <v>974</v>
      </c>
    </row>
    <row r="133" spans="1:7" ht="45" customHeight="1" x14ac:dyDescent="0.25">
      <c r="A133" s="3" t="s">
        <v>874</v>
      </c>
      <c r="B133" s="3" t="s">
        <v>2546</v>
      </c>
      <c r="C133" s="3" t="s">
        <v>974</v>
      </c>
      <c r="D133" s="3" t="s">
        <v>974</v>
      </c>
      <c r="E133" s="3" t="s">
        <v>974</v>
      </c>
      <c r="F133" s="3" t="s">
        <v>974</v>
      </c>
      <c r="G133" s="3" t="s">
        <v>974</v>
      </c>
    </row>
    <row r="134" spans="1:7" ht="45" customHeight="1" x14ac:dyDescent="0.25">
      <c r="A134" s="3" t="s">
        <v>881</v>
      </c>
      <c r="B134" s="3" t="s">
        <v>2547</v>
      </c>
      <c r="C134" s="3" t="s">
        <v>974</v>
      </c>
      <c r="D134" s="3" t="s">
        <v>974</v>
      </c>
      <c r="E134" s="3" t="s">
        <v>974</v>
      </c>
      <c r="F134" s="3" t="s">
        <v>974</v>
      </c>
      <c r="G134" s="3" t="s">
        <v>974</v>
      </c>
    </row>
    <row r="135" spans="1:7" ht="45" customHeight="1" x14ac:dyDescent="0.25">
      <c r="A135" s="3" t="s">
        <v>889</v>
      </c>
      <c r="B135" s="3" t="s">
        <v>2548</v>
      </c>
      <c r="C135" s="3" t="s">
        <v>974</v>
      </c>
      <c r="D135" s="3" t="s">
        <v>974</v>
      </c>
      <c r="E135" s="3" t="s">
        <v>974</v>
      </c>
      <c r="F135" s="3" t="s">
        <v>974</v>
      </c>
      <c r="G135" s="3" t="s">
        <v>974</v>
      </c>
    </row>
    <row r="136" spans="1:7" ht="45" customHeight="1" x14ac:dyDescent="0.25">
      <c r="A136" s="3" t="s">
        <v>893</v>
      </c>
      <c r="B136" s="3" t="s">
        <v>2549</v>
      </c>
      <c r="C136" s="3" t="s">
        <v>974</v>
      </c>
      <c r="D136" s="3" t="s">
        <v>974</v>
      </c>
      <c r="E136" s="3" t="s">
        <v>974</v>
      </c>
      <c r="F136" s="3" t="s">
        <v>974</v>
      </c>
      <c r="G136" s="3" t="s">
        <v>974</v>
      </c>
    </row>
    <row r="137" spans="1:7" ht="45" customHeight="1" x14ac:dyDescent="0.25">
      <c r="A137" s="3" t="s">
        <v>899</v>
      </c>
      <c r="B137" s="3" t="s">
        <v>2550</v>
      </c>
      <c r="C137" s="3" t="s">
        <v>974</v>
      </c>
      <c r="D137" s="3" t="s">
        <v>974</v>
      </c>
      <c r="E137" s="3" t="s">
        <v>974</v>
      </c>
      <c r="F137" s="3" t="s">
        <v>974</v>
      </c>
      <c r="G137" s="3" t="s">
        <v>974</v>
      </c>
    </row>
    <row r="138" spans="1:7" ht="45" customHeight="1" x14ac:dyDescent="0.25">
      <c r="A138" s="3" t="s">
        <v>906</v>
      </c>
      <c r="B138" s="3" t="s">
        <v>2551</v>
      </c>
      <c r="C138" s="3" t="s">
        <v>974</v>
      </c>
      <c r="D138" s="3" t="s">
        <v>974</v>
      </c>
      <c r="E138" s="3" t="s">
        <v>974</v>
      </c>
      <c r="F138" s="3" t="s">
        <v>974</v>
      </c>
      <c r="G138" s="3" t="s">
        <v>974</v>
      </c>
    </row>
    <row r="139" spans="1:7" ht="45" customHeight="1" x14ac:dyDescent="0.25">
      <c r="A139" s="3" t="s">
        <v>913</v>
      </c>
      <c r="B139" s="3" t="s">
        <v>2552</v>
      </c>
      <c r="C139" s="3" t="s">
        <v>974</v>
      </c>
      <c r="D139" s="3" t="s">
        <v>974</v>
      </c>
      <c r="E139" s="3" t="s">
        <v>974</v>
      </c>
      <c r="F139" s="3" t="s">
        <v>974</v>
      </c>
      <c r="G139" s="3" t="s">
        <v>974</v>
      </c>
    </row>
    <row r="140" spans="1:7" ht="45" customHeight="1" x14ac:dyDescent="0.25">
      <c r="A140" s="3" t="s">
        <v>919</v>
      </c>
      <c r="B140" s="3" t="s">
        <v>2553</v>
      </c>
      <c r="C140" s="3" t="s">
        <v>974</v>
      </c>
      <c r="D140" s="3" t="s">
        <v>974</v>
      </c>
      <c r="E140" s="3" t="s">
        <v>974</v>
      </c>
      <c r="F140" s="3" t="s">
        <v>974</v>
      </c>
      <c r="G140" s="3" t="s">
        <v>974</v>
      </c>
    </row>
    <row r="141" spans="1:7" ht="45" customHeight="1" x14ac:dyDescent="0.25">
      <c r="A141" s="3" t="s">
        <v>922</v>
      </c>
      <c r="B141" s="3" t="s">
        <v>2554</v>
      </c>
      <c r="C141" s="3" t="s">
        <v>974</v>
      </c>
      <c r="D141" s="3" t="s">
        <v>974</v>
      </c>
      <c r="E141" s="3" t="s">
        <v>974</v>
      </c>
      <c r="F141" s="3" t="s">
        <v>974</v>
      </c>
      <c r="G141" s="3" t="s">
        <v>974</v>
      </c>
    </row>
    <row r="142" spans="1:7" ht="45" customHeight="1" x14ac:dyDescent="0.25">
      <c r="A142" s="3" t="s">
        <v>926</v>
      </c>
      <c r="B142" s="3" t="s">
        <v>2555</v>
      </c>
      <c r="C142" s="3" t="s">
        <v>974</v>
      </c>
      <c r="D142" s="3" t="s">
        <v>974</v>
      </c>
      <c r="E142" s="3" t="s">
        <v>974</v>
      </c>
      <c r="F142" s="3" t="s">
        <v>974</v>
      </c>
      <c r="G142" s="3" t="s">
        <v>974</v>
      </c>
    </row>
    <row r="143" spans="1:7" ht="45" customHeight="1" x14ac:dyDescent="0.25">
      <c r="A143" s="3" t="s">
        <v>929</v>
      </c>
      <c r="B143" s="3" t="s">
        <v>2556</v>
      </c>
      <c r="C143" s="3" t="s">
        <v>974</v>
      </c>
      <c r="D143" s="3" t="s">
        <v>974</v>
      </c>
      <c r="E143" s="3" t="s">
        <v>974</v>
      </c>
      <c r="F143" s="3" t="s">
        <v>974</v>
      </c>
      <c r="G143" s="3" t="s">
        <v>974</v>
      </c>
    </row>
    <row r="144" spans="1:7" ht="45" customHeight="1" x14ac:dyDescent="0.25">
      <c r="A144" s="3" t="s">
        <v>934</v>
      </c>
      <c r="B144" s="3" t="s">
        <v>2557</v>
      </c>
      <c r="C144" s="3" t="s">
        <v>974</v>
      </c>
      <c r="D144" s="3" t="s">
        <v>974</v>
      </c>
      <c r="E144" s="3" t="s">
        <v>974</v>
      </c>
      <c r="F144" s="3" t="s">
        <v>974</v>
      </c>
      <c r="G144" s="3" t="s">
        <v>974</v>
      </c>
    </row>
    <row r="145" spans="1:7" ht="45" customHeight="1" x14ac:dyDescent="0.25">
      <c r="A145" s="3" t="s">
        <v>942</v>
      </c>
      <c r="B145" s="3" t="s">
        <v>2558</v>
      </c>
      <c r="C145" s="3" t="s">
        <v>974</v>
      </c>
      <c r="D145" s="3" t="s">
        <v>974</v>
      </c>
      <c r="E145" s="3" t="s">
        <v>974</v>
      </c>
      <c r="F145" s="3" t="s">
        <v>974</v>
      </c>
      <c r="G145" s="3" t="s">
        <v>974</v>
      </c>
    </row>
    <row r="146" spans="1:7" ht="45" customHeight="1" x14ac:dyDescent="0.25">
      <c r="A146" s="3" t="s">
        <v>947</v>
      </c>
      <c r="B146" s="3" t="s">
        <v>2559</v>
      </c>
      <c r="C146" s="3" t="s">
        <v>974</v>
      </c>
      <c r="D146" s="3" t="s">
        <v>974</v>
      </c>
      <c r="E146" s="3" t="s">
        <v>974</v>
      </c>
      <c r="F146" s="3" t="s">
        <v>974</v>
      </c>
      <c r="G146" s="3" t="s">
        <v>974</v>
      </c>
    </row>
    <row r="147" spans="1:7" ht="45" customHeight="1" x14ac:dyDescent="0.25">
      <c r="A147" s="3" t="s">
        <v>951</v>
      </c>
      <c r="B147" s="3" t="s">
        <v>2560</v>
      </c>
      <c r="C147" s="3" t="s">
        <v>974</v>
      </c>
      <c r="D147" s="3" t="s">
        <v>974</v>
      </c>
      <c r="E147" s="3" t="s">
        <v>974</v>
      </c>
      <c r="F147" s="3" t="s">
        <v>974</v>
      </c>
      <c r="G147" s="3" t="s">
        <v>974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2561</v>
      </c>
      <c r="D2" t="s">
        <v>2562</v>
      </c>
      <c r="E2" t="s">
        <v>2563</v>
      </c>
      <c r="F2" t="s">
        <v>2564</v>
      </c>
      <c r="G2" t="s">
        <v>2565</v>
      </c>
    </row>
    <row r="3" spans="1:7" x14ac:dyDescent="0.25">
      <c r="A3" s="1" t="s">
        <v>967</v>
      </c>
      <c r="B3" s="1"/>
      <c r="C3" s="1" t="s">
        <v>2566</v>
      </c>
      <c r="D3" s="1" t="s">
        <v>2567</v>
      </c>
      <c r="E3" s="1" t="s">
        <v>2568</v>
      </c>
      <c r="F3" s="1" t="s">
        <v>2569</v>
      </c>
      <c r="G3" s="1" t="s">
        <v>2570</v>
      </c>
    </row>
    <row r="4" spans="1:7" ht="45" customHeight="1" x14ac:dyDescent="0.25">
      <c r="A4" s="3" t="s">
        <v>93</v>
      </c>
      <c r="B4" s="3" t="s">
        <v>2571</v>
      </c>
      <c r="C4" s="3" t="s">
        <v>974</v>
      </c>
      <c r="D4" s="3" t="s">
        <v>974</v>
      </c>
      <c r="E4" s="3" t="s">
        <v>974</v>
      </c>
      <c r="F4" s="3" t="s">
        <v>974</v>
      </c>
      <c r="G4" s="3" t="s">
        <v>974</v>
      </c>
    </row>
    <row r="5" spans="1:7" ht="45" customHeight="1" x14ac:dyDescent="0.25">
      <c r="A5" s="3" t="s">
        <v>106</v>
      </c>
      <c r="B5" s="3" t="s">
        <v>2572</v>
      </c>
      <c r="C5" s="3" t="s">
        <v>974</v>
      </c>
      <c r="D5" s="3" t="s">
        <v>974</v>
      </c>
      <c r="E5" s="3" t="s">
        <v>974</v>
      </c>
      <c r="F5" s="3" t="s">
        <v>974</v>
      </c>
      <c r="G5" s="3" t="s">
        <v>974</v>
      </c>
    </row>
    <row r="6" spans="1:7" ht="45" customHeight="1" x14ac:dyDescent="0.25">
      <c r="A6" s="3" t="s">
        <v>113</v>
      </c>
      <c r="B6" s="3" t="s">
        <v>2573</v>
      </c>
      <c r="C6" s="3" t="s">
        <v>974</v>
      </c>
      <c r="D6" s="3" t="s">
        <v>974</v>
      </c>
      <c r="E6" s="3" t="s">
        <v>974</v>
      </c>
      <c r="F6" s="3" t="s">
        <v>974</v>
      </c>
      <c r="G6" s="3" t="s">
        <v>974</v>
      </c>
    </row>
    <row r="7" spans="1:7" ht="45" customHeight="1" x14ac:dyDescent="0.25">
      <c r="A7" s="3" t="s">
        <v>122</v>
      </c>
      <c r="B7" s="3" t="s">
        <v>2574</v>
      </c>
      <c r="C7" s="3" t="s">
        <v>974</v>
      </c>
      <c r="D7" s="3" t="s">
        <v>974</v>
      </c>
      <c r="E7" s="3" t="s">
        <v>974</v>
      </c>
      <c r="F7" s="3" t="s">
        <v>974</v>
      </c>
      <c r="G7" s="3" t="s">
        <v>974</v>
      </c>
    </row>
    <row r="8" spans="1:7" ht="45" customHeight="1" x14ac:dyDescent="0.25">
      <c r="A8" s="3" t="s">
        <v>131</v>
      </c>
      <c r="B8" s="3" t="s">
        <v>2575</v>
      </c>
      <c r="C8" s="3" t="s">
        <v>974</v>
      </c>
      <c r="D8" s="3" t="s">
        <v>974</v>
      </c>
      <c r="E8" s="3" t="s">
        <v>974</v>
      </c>
      <c r="F8" s="3" t="s">
        <v>974</v>
      </c>
      <c r="G8" s="3" t="s">
        <v>974</v>
      </c>
    </row>
    <row r="9" spans="1:7" ht="45" customHeight="1" x14ac:dyDescent="0.25">
      <c r="A9" s="3" t="s">
        <v>140</v>
      </c>
      <c r="B9" s="3" t="s">
        <v>2576</v>
      </c>
      <c r="C9" s="3" t="s">
        <v>974</v>
      </c>
      <c r="D9" s="3" t="s">
        <v>974</v>
      </c>
      <c r="E9" s="3" t="s">
        <v>974</v>
      </c>
      <c r="F9" s="3" t="s">
        <v>974</v>
      </c>
      <c r="G9" s="3" t="s">
        <v>974</v>
      </c>
    </row>
    <row r="10" spans="1:7" ht="45" customHeight="1" x14ac:dyDescent="0.25">
      <c r="A10" s="3" t="s">
        <v>146</v>
      </c>
      <c r="B10" s="3" t="s">
        <v>2577</v>
      </c>
      <c r="C10" s="3" t="s">
        <v>974</v>
      </c>
      <c r="D10" s="3" t="s">
        <v>974</v>
      </c>
      <c r="E10" s="3" t="s">
        <v>974</v>
      </c>
      <c r="F10" s="3" t="s">
        <v>974</v>
      </c>
      <c r="G10" s="3" t="s">
        <v>974</v>
      </c>
    </row>
    <row r="11" spans="1:7" ht="45" customHeight="1" x14ac:dyDescent="0.25">
      <c r="A11" s="3" t="s">
        <v>155</v>
      </c>
      <c r="B11" s="3" t="s">
        <v>2578</v>
      </c>
      <c r="C11" s="3" t="s">
        <v>974</v>
      </c>
      <c r="D11" s="3" t="s">
        <v>974</v>
      </c>
      <c r="E11" s="3" t="s">
        <v>974</v>
      </c>
      <c r="F11" s="3" t="s">
        <v>974</v>
      </c>
      <c r="G11" s="3" t="s">
        <v>974</v>
      </c>
    </row>
    <row r="12" spans="1:7" ht="45" customHeight="1" x14ac:dyDescent="0.25">
      <c r="A12" s="3" t="s">
        <v>164</v>
      </c>
      <c r="B12" s="3" t="s">
        <v>2579</v>
      </c>
      <c r="C12" s="3" t="s">
        <v>974</v>
      </c>
      <c r="D12" s="3" t="s">
        <v>974</v>
      </c>
      <c r="E12" s="3" t="s">
        <v>974</v>
      </c>
      <c r="F12" s="3" t="s">
        <v>974</v>
      </c>
      <c r="G12" s="3" t="s">
        <v>974</v>
      </c>
    </row>
    <row r="13" spans="1:7" ht="45" customHeight="1" x14ac:dyDescent="0.25">
      <c r="A13" s="3" t="s">
        <v>172</v>
      </c>
      <c r="B13" s="3" t="s">
        <v>2580</v>
      </c>
      <c r="C13" s="3" t="s">
        <v>974</v>
      </c>
      <c r="D13" s="3" t="s">
        <v>974</v>
      </c>
      <c r="E13" s="3" t="s">
        <v>974</v>
      </c>
      <c r="F13" s="3" t="s">
        <v>974</v>
      </c>
      <c r="G13" s="3" t="s">
        <v>974</v>
      </c>
    </row>
    <row r="14" spans="1:7" ht="45" customHeight="1" x14ac:dyDescent="0.25">
      <c r="A14" s="3" t="s">
        <v>178</v>
      </c>
      <c r="B14" s="3" t="s">
        <v>2581</v>
      </c>
      <c r="C14" s="3" t="s">
        <v>974</v>
      </c>
      <c r="D14" s="3" t="s">
        <v>974</v>
      </c>
      <c r="E14" s="3" t="s">
        <v>974</v>
      </c>
      <c r="F14" s="3" t="s">
        <v>974</v>
      </c>
      <c r="G14" s="3" t="s">
        <v>974</v>
      </c>
    </row>
    <row r="15" spans="1:7" ht="45" customHeight="1" x14ac:dyDescent="0.25">
      <c r="A15" s="3" t="s">
        <v>186</v>
      </c>
      <c r="B15" s="3" t="s">
        <v>2582</v>
      </c>
      <c r="C15" s="3" t="s">
        <v>974</v>
      </c>
      <c r="D15" s="3" t="s">
        <v>974</v>
      </c>
      <c r="E15" s="3" t="s">
        <v>974</v>
      </c>
      <c r="F15" s="3" t="s">
        <v>974</v>
      </c>
      <c r="G15" s="3" t="s">
        <v>974</v>
      </c>
    </row>
    <row r="16" spans="1:7" ht="45" customHeight="1" x14ac:dyDescent="0.25">
      <c r="A16" s="3" t="s">
        <v>191</v>
      </c>
      <c r="B16" s="3" t="s">
        <v>2583</v>
      </c>
      <c r="C16" s="3" t="s">
        <v>974</v>
      </c>
      <c r="D16" s="3" t="s">
        <v>974</v>
      </c>
      <c r="E16" s="3" t="s">
        <v>974</v>
      </c>
      <c r="F16" s="3" t="s">
        <v>974</v>
      </c>
      <c r="G16" s="3" t="s">
        <v>974</v>
      </c>
    </row>
    <row r="17" spans="1:7" ht="45" customHeight="1" x14ac:dyDescent="0.25">
      <c r="A17" s="3" t="s">
        <v>199</v>
      </c>
      <c r="B17" s="3" t="s">
        <v>2584</v>
      </c>
      <c r="C17" s="3" t="s">
        <v>974</v>
      </c>
      <c r="D17" s="3" t="s">
        <v>974</v>
      </c>
      <c r="E17" s="3" t="s">
        <v>974</v>
      </c>
      <c r="F17" s="3" t="s">
        <v>974</v>
      </c>
      <c r="G17" s="3" t="s">
        <v>974</v>
      </c>
    </row>
    <row r="18" spans="1:7" ht="45" customHeight="1" x14ac:dyDescent="0.25">
      <c r="A18" s="3" t="s">
        <v>201</v>
      </c>
      <c r="B18" s="3" t="s">
        <v>2585</v>
      </c>
      <c r="C18" s="3" t="s">
        <v>974</v>
      </c>
      <c r="D18" s="3" t="s">
        <v>974</v>
      </c>
      <c r="E18" s="3" t="s">
        <v>974</v>
      </c>
      <c r="F18" s="3" t="s">
        <v>974</v>
      </c>
      <c r="G18" s="3" t="s">
        <v>974</v>
      </c>
    </row>
    <row r="19" spans="1:7" ht="45" customHeight="1" x14ac:dyDescent="0.25">
      <c r="A19" s="3" t="s">
        <v>208</v>
      </c>
      <c r="B19" s="3" t="s">
        <v>2586</v>
      </c>
      <c r="C19" s="3" t="s">
        <v>974</v>
      </c>
      <c r="D19" s="3" t="s">
        <v>974</v>
      </c>
      <c r="E19" s="3" t="s">
        <v>974</v>
      </c>
      <c r="F19" s="3" t="s">
        <v>974</v>
      </c>
      <c r="G19" s="3" t="s">
        <v>974</v>
      </c>
    </row>
    <row r="20" spans="1:7" ht="45" customHeight="1" x14ac:dyDescent="0.25">
      <c r="A20" s="3" t="s">
        <v>215</v>
      </c>
      <c r="B20" s="3" t="s">
        <v>2587</v>
      </c>
      <c r="C20" s="3" t="s">
        <v>974</v>
      </c>
      <c r="D20" s="3" t="s">
        <v>974</v>
      </c>
      <c r="E20" s="3" t="s">
        <v>974</v>
      </c>
      <c r="F20" s="3" t="s">
        <v>974</v>
      </c>
      <c r="G20" s="3" t="s">
        <v>974</v>
      </c>
    </row>
    <row r="21" spans="1:7" ht="45" customHeight="1" x14ac:dyDescent="0.25">
      <c r="A21" s="3" t="s">
        <v>223</v>
      </c>
      <c r="B21" s="3" t="s">
        <v>2588</v>
      </c>
      <c r="C21" s="3" t="s">
        <v>974</v>
      </c>
      <c r="D21" s="3" t="s">
        <v>974</v>
      </c>
      <c r="E21" s="3" t="s">
        <v>974</v>
      </c>
      <c r="F21" s="3" t="s">
        <v>974</v>
      </c>
      <c r="G21" s="3" t="s">
        <v>974</v>
      </c>
    </row>
    <row r="22" spans="1:7" ht="45" customHeight="1" x14ac:dyDescent="0.25">
      <c r="A22" s="3" t="s">
        <v>231</v>
      </c>
      <c r="B22" s="3" t="s">
        <v>2589</v>
      </c>
      <c r="C22" s="3" t="s">
        <v>974</v>
      </c>
      <c r="D22" s="3" t="s">
        <v>974</v>
      </c>
      <c r="E22" s="3" t="s">
        <v>974</v>
      </c>
      <c r="F22" s="3" t="s">
        <v>974</v>
      </c>
      <c r="G22" s="3" t="s">
        <v>974</v>
      </c>
    </row>
    <row r="23" spans="1:7" ht="45" customHeight="1" x14ac:dyDescent="0.25">
      <c r="A23" s="3" t="s">
        <v>239</v>
      </c>
      <c r="B23" s="3" t="s">
        <v>2590</v>
      </c>
      <c r="C23" s="3" t="s">
        <v>974</v>
      </c>
      <c r="D23" s="3" t="s">
        <v>974</v>
      </c>
      <c r="E23" s="3" t="s">
        <v>974</v>
      </c>
      <c r="F23" s="3" t="s">
        <v>974</v>
      </c>
      <c r="G23" s="3" t="s">
        <v>974</v>
      </c>
    </row>
    <row r="24" spans="1:7" ht="45" customHeight="1" x14ac:dyDescent="0.25">
      <c r="A24" s="3" t="s">
        <v>248</v>
      </c>
      <c r="B24" s="3" t="s">
        <v>2591</v>
      </c>
      <c r="C24" s="3" t="s">
        <v>974</v>
      </c>
      <c r="D24" s="3" t="s">
        <v>974</v>
      </c>
      <c r="E24" s="3" t="s">
        <v>974</v>
      </c>
      <c r="F24" s="3" t="s">
        <v>974</v>
      </c>
      <c r="G24" s="3" t="s">
        <v>974</v>
      </c>
    </row>
    <row r="25" spans="1:7" ht="45" customHeight="1" x14ac:dyDescent="0.25">
      <c r="A25" s="3" t="s">
        <v>256</v>
      </c>
      <c r="B25" s="3" t="s">
        <v>2592</v>
      </c>
      <c r="C25" s="3" t="s">
        <v>974</v>
      </c>
      <c r="D25" s="3" t="s">
        <v>974</v>
      </c>
      <c r="E25" s="3" t="s">
        <v>974</v>
      </c>
      <c r="F25" s="3" t="s">
        <v>974</v>
      </c>
      <c r="G25" s="3" t="s">
        <v>974</v>
      </c>
    </row>
    <row r="26" spans="1:7" ht="45" customHeight="1" x14ac:dyDescent="0.25">
      <c r="A26" s="3" t="s">
        <v>263</v>
      </c>
      <c r="B26" s="3" t="s">
        <v>2593</v>
      </c>
      <c r="C26" s="3" t="s">
        <v>974</v>
      </c>
      <c r="D26" s="3" t="s">
        <v>974</v>
      </c>
      <c r="E26" s="3" t="s">
        <v>974</v>
      </c>
      <c r="F26" s="3" t="s">
        <v>974</v>
      </c>
      <c r="G26" s="3" t="s">
        <v>974</v>
      </c>
    </row>
    <row r="27" spans="1:7" ht="45" customHeight="1" x14ac:dyDescent="0.25">
      <c r="A27" s="3" t="s">
        <v>272</v>
      </c>
      <c r="B27" s="3" t="s">
        <v>2594</v>
      </c>
      <c r="C27" s="3" t="s">
        <v>974</v>
      </c>
      <c r="D27" s="3" t="s">
        <v>974</v>
      </c>
      <c r="E27" s="3" t="s">
        <v>974</v>
      </c>
      <c r="F27" s="3" t="s">
        <v>974</v>
      </c>
      <c r="G27" s="3" t="s">
        <v>974</v>
      </c>
    </row>
    <row r="28" spans="1:7" ht="45" customHeight="1" x14ac:dyDescent="0.25">
      <c r="A28" s="3" t="s">
        <v>279</v>
      </c>
      <c r="B28" s="3" t="s">
        <v>2595</v>
      </c>
      <c r="C28" s="3" t="s">
        <v>974</v>
      </c>
      <c r="D28" s="3" t="s">
        <v>974</v>
      </c>
      <c r="E28" s="3" t="s">
        <v>974</v>
      </c>
      <c r="F28" s="3" t="s">
        <v>974</v>
      </c>
      <c r="G28" s="3" t="s">
        <v>974</v>
      </c>
    </row>
    <row r="29" spans="1:7" ht="45" customHeight="1" x14ac:dyDescent="0.25">
      <c r="A29" s="3" t="s">
        <v>285</v>
      </c>
      <c r="B29" s="3" t="s">
        <v>2596</v>
      </c>
      <c r="C29" s="3" t="s">
        <v>974</v>
      </c>
      <c r="D29" s="3" t="s">
        <v>974</v>
      </c>
      <c r="E29" s="3" t="s">
        <v>974</v>
      </c>
      <c r="F29" s="3" t="s">
        <v>974</v>
      </c>
      <c r="G29" s="3" t="s">
        <v>974</v>
      </c>
    </row>
    <row r="30" spans="1:7" ht="45" customHeight="1" x14ac:dyDescent="0.25">
      <c r="A30" s="3" t="s">
        <v>293</v>
      </c>
      <c r="B30" s="3" t="s">
        <v>2597</v>
      </c>
      <c r="C30" s="3" t="s">
        <v>974</v>
      </c>
      <c r="D30" s="3" t="s">
        <v>974</v>
      </c>
      <c r="E30" s="3" t="s">
        <v>974</v>
      </c>
      <c r="F30" s="3" t="s">
        <v>974</v>
      </c>
      <c r="G30" s="3" t="s">
        <v>974</v>
      </c>
    </row>
    <row r="31" spans="1:7" ht="45" customHeight="1" x14ac:dyDescent="0.25">
      <c r="A31" s="3" t="s">
        <v>302</v>
      </c>
      <c r="B31" s="3" t="s">
        <v>2598</v>
      </c>
      <c r="C31" s="3" t="s">
        <v>974</v>
      </c>
      <c r="D31" s="3" t="s">
        <v>974</v>
      </c>
      <c r="E31" s="3" t="s">
        <v>974</v>
      </c>
      <c r="F31" s="3" t="s">
        <v>974</v>
      </c>
      <c r="G31" s="3" t="s">
        <v>974</v>
      </c>
    </row>
    <row r="32" spans="1:7" ht="45" customHeight="1" x14ac:dyDescent="0.25">
      <c r="A32" s="3" t="s">
        <v>310</v>
      </c>
      <c r="B32" s="3" t="s">
        <v>2599</v>
      </c>
      <c r="C32" s="3" t="s">
        <v>974</v>
      </c>
      <c r="D32" s="3" t="s">
        <v>974</v>
      </c>
      <c r="E32" s="3" t="s">
        <v>974</v>
      </c>
      <c r="F32" s="3" t="s">
        <v>974</v>
      </c>
      <c r="G32" s="3" t="s">
        <v>974</v>
      </c>
    </row>
    <row r="33" spans="1:7" ht="45" customHeight="1" x14ac:dyDescent="0.25">
      <c r="A33" s="3" t="s">
        <v>316</v>
      </c>
      <c r="B33" s="3" t="s">
        <v>2600</v>
      </c>
      <c r="C33" s="3" t="s">
        <v>974</v>
      </c>
      <c r="D33" s="3" t="s">
        <v>974</v>
      </c>
      <c r="E33" s="3" t="s">
        <v>974</v>
      </c>
      <c r="F33" s="3" t="s">
        <v>974</v>
      </c>
      <c r="G33" s="3" t="s">
        <v>974</v>
      </c>
    </row>
    <row r="34" spans="1:7" ht="45" customHeight="1" x14ac:dyDescent="0.25">
      <c r="A34" s="3" t="s">
        <v>322</v>
      </c>
      <c r="B34" s="3" t="s">
        <v>2601</v>
      </c>
      <c r="C34" s="3" t="s">
        <v>974</v>
      </c>
      <c r="D34" s="3" t="s">
        <v>974</v>
      </c>
      <c r="E34" s="3" t="s">
        <v>974</v>
      </c>
      <c r="F34" s="3" t="s">
        <v>974</v>
      </c>
      <c r="G34" s="3" t="s">
        <v>974</v>
      </c>
    </row>
    <row r="35" spans="1:7" ht="45" customHeight="1" x14ac:dyDescent="0.25">
      <c r="A35" s="3" t="s">
        <v>327</v>
      </c>
      <c r="B35" s="3" t="s">
        <v>2602</v>
      </c>
      <c r="C35" s="3" t="s">
        <v>974</v>
      </c>
      <c r="D35" s="3" t="s">
        <v>974</v>
      </c>
      <c r="E35" s="3" t="s">
        <v>974</v>
      </c>
      <c r="F35" s="3" t="s">
        <v>974</v>
      </c>
      <c r="G35" s="3" t="s">
        <v>974</v>
      </c>
    </row>
    <row r="36" spans="1:7" ht="45" customHeight="1" x14ac:dyDescent="0.25">
      <c r="A36" s="3" t="s">
        <v>331</v>
      </c>
      <c r="B36" s="3" t="s">
        <v>2603</v>
      </c>
      <c r="C36" s="3" t="s">
        <v>974</v>
      </c>
      <c r="D36" s="3" t="s">
        <v>974</v>
      </c>
      <c r="E36" s="3" t="s">
        <v>974</v>
      </c>
      <c r="F36" s="3" t="s">
        <v>974</v>
      </c>
      <c r="G36" s="3" t="s">
        <v>974</v>
      </c>
    </row>
    <row r="37" spans="1:7" ht="45" customHeight="1" x14ac:dyDescent="0.25">
      <c r="A37" s="3" t="s">
        <v>339</v>
      </c>
      <c r="B37" s="3" t="s">
        <v>2604</v>
      </c>
      <c r="C37" s="3" t="s">
        <v>974</v>
      </c>
      <c r="D37" s="3" t="s">
        <v>974</v>
      </c>
      <c r="E37" s="3" t="s">
        <v>974</v>
      </c>
      <c r="F37" s="3" t="s">
        <v>974</v>
      </c>
      <c r="G37" s="3" t="s">
        <v>974</v>
      </c>
    </row>
    <row r="38" spans="1:7" ht="45" customHeight="1" x14ac:dyDescent="0.25">
      <c r="A38" s="3" t="s">
        <v>347</v>
      </c>
      <c r="B38" s="3" t="s">
        <v>2605</v>
      </c>
      <c r="C38" s="3" t="s">
        <v>974</v>
      </c>
      <c r="D38" s="3" t="s">
        <v>974</v>
      </c>
      <c r="E38" s="3" t="s">
        <v>974</v>
      </c>
      <c r="F38" s="3" t="s">
        <v>974</v>
      </c>
      <c r="G38" s="3" t="s">
        <v>974</v>
      </c>
    </row>
    <row r="39" spans="1:7" ht="45" customHeight="1" x14ac:dyDescent="0.25">
      <c r="A39" s="3" t="s">
        <v>353</v>
      </c>
      <c r="B39" s="3" t="s">
        <v>2606</v>
      </c>
      <c r="C39" s="3" t="s">
        <v>974</v>
      </c>
      <c r="D39" s="3" t="s">
        <v>974</v>
      </c>
      <c r="E39" s="3" t="s">
        <v>974</v>
      </c>
      <c r="F39" s="3" t="s">
        <v>974</v>
      </c>
      <c r="G39" s="3" t="s">
        <v>974</v>
      </c>
    </row>
    <row r="40" spans="1:7" ht="45" customHeight="1" x14ac:dyDescent="0.25">
      <c r="A40" s="3" t="s">
        <v>361</v>
      </c>
      <c r="B40" s="3" t="s">
        <v>2607</v>
      </c>
      <c r="C40" s="3" t="s">
        <v>974</v>
      </c>
      <c r="D40" s="3" t="s">
        <v>974</v>
      </c>
      <c r="E40" s="3" t="s">
        <v>974</v>
      </c>
      <c r="F40" s="3" t="s">
        <v>974</v>
      </c>
      <c r="G40" s="3" t="s">
        <v>974</v>
      </c>
    </row>
    <row r="41" spans="1:7" ht="45" customHeight="1" x14ac:dyDescent="0.25">
      <c r="A41" s="3" t="s">
        <v>366</v>
      </c>
      <c r="B41" s="3" t="s">
        <v>2608</v>
      </c>
      <c r="C41" s="3" t="s">
        <v>974</v>
      </c>
      <c r="D41" s="3" t="s">
        <v>974</v>
      </c>
      <c r="E41" s="3" t="s">
        <v>974</v>
      </c>
      <c r="F41" s="3" t="s">
        <v>974</v>
      </c>
      <c r="G41" s="3" t="s">
        <v>974</v>
      </c>
    </row>
    <row r="42" spans="1:7" ht="45" customHeight="1" x14ac:dyDescent="0.25">
      <c r="A42" s="3" t="s">
        <v>374</v>
      </c>
      <c r="B42" s="3" t="s">
        <v>2609</v>
      </c>
      <c r="C42" s="3" t="s">
        <v>974</v>
      </c>
      <c r="D42" s="3" t="s">
        <v>974</v>
      </c>
      <c r="E42" s="3" t="s">
        <v>974</v>
      </c>
      <c r="F42" s="3" t="s">
        <v>974</v>
      </c>
      <c r="G42" s="3" t="s">
        <v>974</v>
      </c>
    </row>
    <row r="43" spans="1:7" ht="45" customHeight="1" x14ac:dyDescent="0.25">
      <c r="A43" s="3" t="s">
        <v>381</v>
      </c>
      <c r="B43" s="3" t="s">
        <v>2610</v>
      </c>
      <c r="C43" s="3" t="s">
        <v>974</v>
      </c>
      <c r="D43" s="3" t="s">
        <v>974</v>
      </c>
      <c r="E43" s="3" t="s">
        <v>974</v>
      </c>
      <c r="F43" s="3" t="s">
        <v>974</v>
      </c>
      <c r="G43" s="3" t="s">
        <v>974</v>
      </c>
    </row>
    <row r="44" spans="1:7" ht="45" customHeight="1" x14ac:dyDescent="0.25">
      <c r="A44" s="3" t="s">
        <v>384</v>
      </c>
      <c r="B44" s="3" t="s">
        <v>2611</v>
      </c>
      <c r="C44" s="3" t="s">
        <v>974</v>
      </c>
      <c r="D44" s="3" t="s">
        <v>974</v>
      </c>
      <c r="E44" s="3" t="s">
        <v>974</v>
      </c>
      <c r="F44" s="3" t="s">
        <v>974</v>
      </c>
      <c r="G44" s="3" t="s">
        <v>974</v>
      </c>
    </row>
    <row r="45" spans="1:7" ht="45" customHeight="1" x14ac:dyDescent="0.25">
      <c r="A45" s="3" t="s">
        <v>389</v>
      </c>
      <c r="B45" s="3" t="s">
        <v>2612</v>
      </c>
      <c r="C45" s="3" t="s">
        <v>974</v>
      </c>
      <c r="D45" s="3" t="s">
        <v>974</v>
      </c>
      <c r="E45" s="3" t="s">
        <v>974</v>
      </c>
      <c r="F45" s="3" t="s">
        <v>974</v>
      </c>
      <c r="G45" s="3" t="s">
        <v>974</v>
      </c>
    </row>
    <row r="46" spans="1:7" ht="45" customHeight="1" x14ac:dyDescent="0.25">
      <c r="A46" s="3" t="s">
        <v>397</v>
      </c>
      <c r="B46" s="3" t="s">
        <v>2613</v>
      </c>
      <c r="C46" s="3" t="s">
        <v>974</v>
      </c>
      <c r="D46" s="3" t="s">
        <v>974</v>
      </c>
      <c r="E46" s="3" t="s">
        <v>974</v>
      </c>
      <c r="F46" s="3" t="s">
        <v>974</v>
      </c>
      <c r="G46" s="3" t="s">
        <v>974</v>
      </c>
    </row>
    <row r="47" spans="1:7" ht="45" customHeight="1" x14ac:dyDescent="0.25">
      <c r="A47" s="3" t="s">
        <v>405</v>
      </c>
      <c r="B47" s="3" t="s">
        <v>2614</v>
      </c>
      <c r="C47" s="3" t="s">
        <v>974</v>
      </c>
      <c r="D47" s="3" t="s">
        <v>974</v>
      </c>
      <c r="E47" s="3" t="s">
        <v>974</v>
      </c>
      <c r="F47" s="3" t="s">
        <v>974</v>
      </c>
      <c r="G47" s="3" t="s">
        <v>974</v>
      </c>
    </row>
    <row r="48" spans="1:7" ht="45" customHeight="1" x14ac:dyDescent="0.25">
      <c r="A48" s="3" t="s">
        <v>411</v>
      </c>
      <c r="B48" s="3" t="s">
        <v>2615</v>
      </c>
      <c r="C48" s="3" t="s">
        <v>974</v>
      </c>
      <c r="D48" s="3" t="s">
        <v>974</v>
      </c>
      <c r="E48" s="3" t="s">
        <v>974</v>
      </c>
      <c r="F48" s="3" t="s">
        <v>974</v>
      </c>
      <c r="G48" s="3" t="s">
        <v>974</v>
      </c>
    </row>
    <row r="49" spans="1:7" ht="45" customHeight="1" x14ac:dyDescent="0.25">
      <c r="A49" s="3" t="s">
        <v>419</v>
      </c>
      <c r="B49" s="3" t="s">
        <v>2616</v>
      </c>
      <c r="C49" s="3" t="s">
        <v>974</v>
      </c>
      <c r="D49" s="3" t="s">
        <v>974</v>
      </c>
      <c r="E49" s="3" t="s">
        <v>974</v>
      </c>
      <c r="F49" s="3" t="s">
        <v>974</v>
      </c>
      <c r="G49" s="3" t="s">
        <v>974</v>
      </c>
    </row>
    <row r="50" spans="1:7" ht="45" customHeight="1" x14ac:dyDescent="0.25">
      <c r="A50" s="3" t="s">
        <v>425</v>
      </c>
      <c r="B50" s="3" t="s">
        <v>2617</v>
      </c>
      <c r="C50" s="3" t="s">
        <v>974</v>
      </c>
      <c r="D50" s="3" t="s">
        <v>974</v>
      </c>
      <c r="E50" s="3" t="s">
        <v>974</v>
      </c>
      <c r="F50" s="3" t="s">
        <v>974</v>
      </c>
      <c r="G50" s="3" t="s">
        <v>974</v>
      </c>
    </row>
    <row r="51" spans="1:7" ht="45" customHeight="1" x14ac:dyDescent="0.25">
      <c r="A51" s="3" t="s">
        <v>428</v>
      </c>
      <c r="B51" s="3" t="s">
        <v>2618</v>
      </c>
      <c r="C51" s="3" t="s">
        <v>974</v>
      </c>
      <c r="D51" s="3" t="s">
        <v>974</v>
      </c>
      <c r="E51" s="3" t="s">
        <v>974</v>
      </c>
      <c r="F51" s="3" t="s">
        <v>974</v>
      </c>
      <c r="G51" s="3" t="s">
        <v>974</v>
      </c>
    </row>
    <row r="52" spans="1:7" ht="45" customHeight="1" x14ac:dyDescent="0.25">
      <c r="A52" s="3" t="s">
        <v>434</v>
      </c>
      <c r="B52" s="3" t="s">
        <v>2619</v>
      </c>
      <c r="C52" s="3" t="s">
        <v>974</v>
      </c>
      <c r="D52" s="3" t="s">
        <v>974</v>
      </c>
      <c r="E52" s="3" t="s">
        <v>974</v>
      </c>
      <c r="F52" s="3" t="s">
        <v>974</v>
      </c>
      <c r="G52" s="3" t="s">
        <v>974</v>
      </c>
    </row>
    <row r="53" spans="1:7" ht="45" customHeight="1" x14ac:dyDescent="0.25">
      <c r="A53" s="3" t="s">
        <v>441</v>
      </c>
      <c r="B53" s="3" t="s">
        <v>2620</v>
      </c>
      <c r="C53" s="3" t="s">
        <v>974</v>
      </c>
      <c r="D53" s="3" t="s">
        <v>974</v>
      </c>
      <c r="E53" s="3" t="s">
        <v>974</v>
      </c>
      <c r="F53" s="3" t="s">
        <v>974</v>
      </c>
      <c r="G53" s="3" t="s">
        <v>974</v>
      </c>
    </row>
    <row r="54" spans="1:7" ht="45" customHeight="1" x14ac:dyDescent="0.25">
      <c r="A54" s="3" t="s">
        <v>447</v>
      </c>
      <c r="B54" s="3" t="s">
        <v>2621</v>
      </c>
      <c r="C54" s="3" t="s">
        <v>974</v>
      </c>
      <c r="D54" s="3" t="s">
        <v>974</v>
      </c>
      <c r="E54" s="3" t="s">
        <v>974</v>
      </c>
      <c r="F54" s="3" t="s">
        <v>974</v>
      </c>
      <c r="G54" s="3" t="s">
        <v>974</v>
      </c>
    </row>
    <row r="55" spans="1:7" ht="45" customHeight="1" x14ac:dyDescent="0.25">
      <c r="A55" s="3" t="s">
        <v>451</v>
      </c>
      <c r="B55" s="3" t="s">
        <v>2622</v>
      </c>
      <c r="C55" s="3" t="s">
        <v>974</v>
      </c>
      <c r="D55" s="3" t="s">
        <v>974</v>
      </c>
      <c r="E55" s="3" t="s">
        <v>974</v>
      </c>
      <c r="F55" s="3" t="s">
        <v>974</v>
      </c>
      <c r="G55" s="3" t="s">
        <v>974</v>
      </c>
    </row>
    <row r="56" spans="1:7" ht="45" customHeight="1" x14ac:dyDescent="0.25">
      <c r="A56" s="3" t="s">
        <v>458</v>
      </c>
      <c r="B56" s="3" t="s">
        <v>2623</v>
      </c>
      <c r="C56" s="3" t="s">
        <v>974</v>
      </c>
      <c r="D56" s="3" t="s">
        <v>974</v>
      </c>
      <c r="E56" s="3" t="s">
        <v>974</v>
      </c>
      <c r="F56" s="3" t="s">
        <v>974</v>
      </c>
      <c r="G56" s="3" t="s">
        <v>974</v>
      </c>
    </row>
    <row r="57" spans="1:7" ht="45" customHeight="1" x14ac:dyDescent="0.25">
      <c r="A57" s="3" t="s">
        <v>465</v>
      </c>
      <c r="B57" s="3" t="s">
        <v>2624</v>
      </c>
      <c r="C57" s="3" t="s">
        <v>974</v>
      </c>
      <c r="D57" s="3" t="s">
        <v>974</v>
      </c>
      <c r="E57" s="3" t="s">
        <v>974</v>
      </c>
      <c r="F57" s="3" t="s">
        <v>974</v>
      </c>
      <c r="G57" s="3" t="s">
        <v>974</v>
      </c>
    </row>
    <row r="58" spans="1:7" ht="45" customHeight="1" x14ac:dyDescent="0.25">
      <c r="A58" s="3" t="s">
        <v>474</v>
      </c>
      <c r="B58" s="3" t="s">
        <v>2625</v>
      </c>
      <c r="C58" s="3" t="s">
        <v>974</v>
      </c>
      <c r="D58" s="3" t="s">
        <v>974</v>
      </c>
      <c r="E58" s="3" t="s">
        <v>974</v>
      </c>
      <c r="F58" s="3" t="s">
        <v>974</v>
      </c>
      <c r="G58" s="3" t="s">
        <v>974</v>
      </c>
    </row>
    <row r="59" spans="1:7" ht="45" customHeight="1" x14ac:dyDescent="0.25">
      <c r="A59" s="3" t="s">
        <v>479</v>
      </c>
      <c r="B59" s="3" t="s">
        <v>2626</v>
      </c>
      <c r="C59" s="3" t="s">
        <v>974</v>
      </c>
      <c r="D59" s="3" t="s">
        <v>974</v>
      </c>
      <c r="E59" s="3" t="s">
        <v>974</v>
      </c>
      <c r="F59" s="3" t="s">
        <v>974</v>
      </c>
      <c r="G59" s="3" t="s">
        <v>974</v>
      </c>
    </row>
    <row r="60" spans="1:7" ht="45" customHeight="1" x14ac:dyDescent="0.25">
      <c r="A60" s="3" t="s">
        <v>485</v>
      </c>
      <c r="B60" s="3" t="s">
        <v>2627</v>
      </c>
      <c r="C60" s="3" t="s">
        <v>974</v>
      </c>
      <c r="D60" s="3" t="s">
        <v>974</v>
      </c>
      <c r="E60" s="3" t="s">
        <v>974</v>
      </c>
      <c r="F60" s="3" t="s">
        <v>974</v>
      </c>
      <c r="G60" s="3" t="s">
        <v>974</v>
      </c>
    </row>
    <row r="61" spans="1:7" ht="45" customHeight="1" x14ac:dyDescent="0.25">
      <c r="A61" s="3" t="s">
        <v>489</v>
      </c>
      <c r="B61" s="3" t="s">
        <v>2628</v>
      </c>
      <c r="C61" s="3" t="s">
        <v>974</v>
      </c>
      <c r="D61" s="3" t="s">
        <v>974</v>
      </c>
      <c r="E61" s="3" t="s">
        <v>974</v>
      </c>
      <c r="F61" s="3" t="s">
        <v>974</v>
      </c>
      <c r="G61" s="3" t="s">
        <v>974</v>
      </c>
    </row>
    <row r="62" spans="1:7" ht="45" customHeight="1" x14ac:dyDescent="0.25">
      <c r="A62" s="3" t="s">
        <v>497</v>
      </c>
      <c r="B62" s="3" t="s">
        <v>2629</v>
      </c>
      <c r="C62" s="3" t="s">
        <v>974</v>
      </c>
      <c r="D62" s="3" t="s">
        <v>974</v>
      </c>
      <c r="E62" s="3" t="s">
        <v>974</v>
      </c>
      <c r="F62" s="3" t="s">
        <v>974</v>
      </c>
      <c r="G62" s="3" t="s">
        <v>974</v>
      </c>
    </row>
    <row r="63" spans="1:7" ht="45" customHeight="1" x14ac:dyDescent="0.25">
      <c r="A63" s="3" t="s">
        <v>501</v>
      </c>
      <c r="B63" s="3" t="s">
        <v>2630</v>
      </c>
      <c r="C63" s="3" t="s">
        <v>974</v>
      </c>
      <c r="D63" s="3" t="s">
        <v>974</v>
      </c>
      <c r="E63" s="3" t="s">
        <v>974</v>
      </c>
      <c r="F63" s="3" t="s">
        <v>974</v>
      </c>
      <c r="G63" s="3" t="s">
        <v>974</v>
      </c>
    </row>
    <row r="64" spans="1:7" ht="45" customHeight="1" x14ac:dyDescent="0.25">
      <c r="A64" s="3" t="s">
        <v>507</v>
      </c>
      <c r="B64" s="3" t="s">
        <v>2631</v>
      </c>
      <c r="C64" s="3" t="s">
        <v>974</v>
      </c>
      <c r="D64" s="3" t="s">
        <v>974</v>
      </c>
      <c r="E64" s="3" t="s">
        <v>974</v>
      </c>
      <c r="F64" s="3" t="s">
        <v>974</v>
      </c>
      <c r="G64" s="3" t="s">
        <v>974</v>
      </c>
    </row>
    <row r="65" spans="1:7" ht="45" customHeight="1" x14ac:dyDescent="0.25">
      <c r="A65" s="3" t="s">
        <v>514</v>
      </c>
      <c r="B65" s="3" t="s">
        <v>2632</v>
      </c>
      <c r="C65" s="3" t="s">
        <v>974</v>
      </c>
      <c r="D65" s="3" t="s">
        <v>974</v>
      </c>
      <c r="E65" s="3" t="s">
        <v>974</v>
      </c>
      <c r="F65" s="3" t="s">
        <v>974</v>
      </c>
      <c r="G65" s="3" t="s">
        <v>974</v>
      </c>
    </row>
    <row r="66" spans="1:7" ht="45" customHeight="1" x14ac:dyDescent="0.25">
      <c r="A66" s="3" t="s">
        <v>520</v>
      </c>
      <c r="B66" s="3" t="s">
        <v>2633</v>
      </c>
      <c r="C66" s="3" t="s">
        <v>974</v>
      </c>
      <c r="D66" s="3" t="s">
        <v>974</v>
      </c>
      <c r="E66" s="3" t="s">
        <v>974</v>
      </c>
      <c r="F66" s="3" t="s">
        <v>974</v>
      </c>
      <c r="G66" s="3" t="s">
        <v>974</v>
      </c>
    </row>
    <row r="67" spans="1:7" ht="45" customHeight="1" x14ac:dyDescent="0.25">
      <c r="A67" s="3" t="s">
        <v>529</v>
      </c>
      <c r="B67" s="3" t="s">
        <v>2634</v>
      </c>
      <c r="C67" s="3" t="s">
        <v>974</v>
      </c>
      <c r="D67" s="3" t="s">
        <v>974</v>
      </c>
      <c r="E67" s="3" t="s">
        <v>974</v>
      </c>
      <c r="F67" s="3" t="s">
        <v>974</v>
      </c>
      <c r="G67" s="3" t="s">
        <v>974</v>
      </c>
    </row>
    <row r="68" spans="1:7" ht="45" customHeight="1" x14ac:dyDescent="0.25">
      <c r="A68" s="3" t="s">
        <v>535</v>
      </c>
      <c r="B68" s="3" t="s">
        <v>2635</v>
      </c>
      <c r="C68" s="3" t="s">
        <v>974</v>
      </c>
      <c r="D68" s="3" t="s">
        <v>974</v>
      </c>
      <c r="E68" s="3" t="s">
        <v>974</v>
      </c>
      <c r="F68" s="3" t="s">
        <v>974</v>
      </c>
      <c r="G68" s="3" t="s">
        <v>974</v>
      </c>
    </row>
    <row r="69" spans="1:7" ht="45" customHeight="1" x14ac:dyDescent="0.25">
      <c r="A69" s="3" t="s">
        <v>539</v>
      </c>
      <c r="B69" s="3" t="s">
        <v>2636</v>
      </c>
      <c r="C69" s="3" t="s">
        <v>974</v>
      </c>
      <c r="D69" s="3" t="s">
        <v>974</v>
      </c>
      <c r="E69" s="3" t="s">
        <v>974</v>
      </c>
      <c r="F69" s="3" t="s">
        <v>974</v>
      </c>
      <c r="G69" s="3" t="s">
        <v>974</v>
      </c>
    </row>
    <row r="70" spans="1:7" ht="45" customHeight="1" x14ac:dyDescent="0.25">
      <c r="A70" s="3" t="s">
        <v>543</v>
      </c>
      <c r="B70" s="3" t="s">
        <v>2637</v>
      </c>
      <c r="C70" s="3" t="s">
        <v>974</v>
      </c>
      <c r="D70" s="3" t="s">
        <v>974</v>
      </c>
      <c r="E70" s="3" t="s">
        <v>974</v>
      </c>
      <c r="F70" s="3" t="s">
        <v>974</v>
      </c>
      <c r="G70" s="3" t="s">
        <v>974</v>
      </c>
    </row>
    <row r="71" spans="1:7" ht="45" customHeight="1" x14ac:dyDescent="0.25">
      <c r="A71" s="3" t="s">
        <v>550</v>
      </c>
      <c r="B71" s="3" t="s">
        <v>2638</v>
      </c>
      <c r="C71" s="3" t="s">
        <v>974</v>
      </c>
      <c r="D71" s="3" t="s">
        <v>974</v>
      </c>
      <c r="E71" s="3" t="s">
        <v>974</v>
      </c>
      <c r="F71" s="3" t="s">
        <v>974</v>
      </c>
      <c r="G71" s="3" t="s">
        <v>974</v>
      </c>
    </row>
    <row r="72" spans="1:7" ht="45" customHeight="1" x14ac:dyDescent="0.25">
      <c r="A72" s="3" t="s">
        <v>553</v>
      </c>
      <c r="B72" s="3" t="s">
        <v>2639</v>
      </c>
      <c r="C72" s="3" t="s">
        <v>974</v>
      </c>
      <c r="D72" s="3" t="s">
        <v>974</v>
      </c>
      <c r="E72" s="3" t="s">
        <v>974</v>
      </c>
      <c r="F72" s="3" t="s">
        <v>974</v>
      </c>
      <c r="G72" s="3" t="s">
        <v>974</v>
      </c>
    </row>
    <row r="73" spans="1:7" ht="45" customHeight="1" x14ac:dyDescent="0.25">
      <c r="A73" s="3" t="s">
        <v>557</v>
      </c>
      <c r="B73" s="3" t="s">
        <v>2640</v>
      </c>
      <c r="C73" s="3" t="s">
        <v>974</v>
      </c>
      <c r="D73" s="3" t="s">
        <v>974</v>
      </c>
      <c r="E73" s="3" t="s">
        <v>974</v>
      </c>
      <c r="F73" s="3" t="s">
        <v>974</v>
      </c>
      <c r="G73" s="3" t="s">
        <v>974</v>
      </c>
    </row>
    <row r="74" spans="1:7" ht="45" customHeight="1" x14ac:dyDescent="0.25">
      <c r="A74" s="3" t="s">
        <v>563</v>
      </c>
      <c r="B74" s="3" t="s">
        <v>2641</v>
      </c>
      <c r="C74" s="3" t="s">
        <v>974</v>
      </c>
      <c r="D74" s="3" t="s">
        <v>974</v>
      </c>
      <c r="E74" s="3" t="s">
        <v>974</v>
      </c>
      <c r="F74" s="3" t="s">
        <v>974</v>
      </c>
      <c r="G74" s="3" t="s">
        <v>974</v>
      </c>
    </row>
    <row r="75" spans="1:7" ht="45" customHeight="1" x14ac:dyDescent="0.25">
      <c r="A75" s="3" t="s">
        <v>568</v>
      </c>
      <c r="B75" s="3" t="s">
        <v>2642</v>
      </c>
      <c r="C75" s="3" t="s">
        <v>974</v>
      </c>
      <c r="D75" s="3" t="s">
        <v>974</v>
      </c>
      <c r="E75" s="3" t="s">
        <v>974</v>
      </c>
      <c r="F75" s="3" t="s">
        <v>974</v>
      </c>
      <c r="G75" s="3" t="s">
        <v>974</v>
      </c>
    </row>
    <row r="76" spans="1:7" ht="45" customHeight="1" x14ac:dyDescent="0.25">
      <c r="A76" s="3" t="s">
        <v>572</v>
      </c>
      <c r="B76" s="3" t="s">
        <v>2643</v>
      </c>
      <c r="C76" s="3" t="s">
        <v>974</v>
      </c>
      <c r="D76" s="3" t="s">
        <v>974</v>
      </c>
      <c r="E76" s="3" t="s">
        <v>974</v>
      </c>
      <c r="F76" s="3" t="s">
        <v>974</v>
      </c>
      <c r="G76" s="3" t="s">
        <v>974</v>
      </c>
    </row>
    <row r="77" spans="1:7" ht="45" customHeight="1" x14ac:dyDescent="0.25">
      <c r="A77" s="3" t="s">
        <v>574</v>
      </c>
      <c r="B77" s="3" t="s">
        <v>2644</v>
      </c>
      <c r="C77" s="3" t="s">
        <v>974</v>
      </c>
      <c r="D77" s="3" t="s">
        <v>974</v>
      </c>
      <c r="E77" s="3" t="s">
        <v>974</v>
      </c>
      <c r="F77" s="3" t="s">
        <v>974</v>
      </c>
      <c r="G77" s="3" t="s">
        <v>974</v>
      </c>
    </row>
    <row r="78" spans="1:7" ht="45" customHeight="1" x14ac:dyDescent="0.25">
      <c r="A78" s="3" t="s">
        <v>579</v>
      </c>
      <c r="B78" s="3" t="s">
        <v>2645</v>
      </c>
      <c r="C78" s="3" t="s">
        <v>974</v>
      </c>
      <c r="D78" s="3" t="s">
        <v>974</v>
      </c>
      <c r="E78" s="3" t="s">
        <v>974</v>
      </c>
      <c r="F78" s="3" t="s">
        <v>974</v>
      </c>
      <c r="G78" s="3" t="s">
        <v>974</v>
      </c>
    </row>
    <row r="79" spans="1:7" ht="45" customHeight="1" x14ac:dyDescent="0.25">
      <c r="A79" s="3" t="s">
        <v>584</v>
      </c>
      <c r="B79" s="3" t="s">
        <v>2646</v>
      </c>
      <c r="C79" s="3" t="s">
        <v>974</v>
      </c>
      <c r="D79" s="3" t="s">
        <v>974</v>
      </c>
      <c r="E79" s="3" t="s">
        <v>974</v>
      </c>
      <c r="F79" s="3" t="s">
        <v>974</v>
      </c>
      <c r="G79" s="3" t="s">
        <v>974</v>
      </c>
    </row>
    <row r="80" spans="1:7" ht="45" customHeight="1" x14ac:dyDescent="0.25">
      <c r="A80" s="3" t="s">
        <v>591</v>
      </c>
      <c r="B80" s="3" t="s">
        <v>2647</v>
      </c>
      <c r="C80" s="3" t="s">
        <v>974</v>
      </c>
      <c r="D80" s="3" t="s">
        <v>974</v>
      </c>
      <c r="E80" s="3" t="s">
        <v>974</v>
      </c>
      <c r="F80" s="3" t="s">
        <v>974</v>
      </c>
      <c r="G80" s="3" t="s">
        <v>974</v>
      </c>
    </row>
    <row r="81" spans="1:7" ht="45" customHeight="1" x14ac:dyDescent="0.25">
      <c r="A81" s="3" t="s">
        <v>599</v>
      </c>
      <c r="B81" s="3" t="s">
        <v>2648</v>
      </c>
      <c r="C81" s="3" t="s">
        <v>974</v>
      </c>
      <c r="D81" s="3" t="s">
        <v>974</v>
      </c>
      <c r="E81" s="3" t="s">
        <v>974</v>
      </c>
      <c r="F81" s="3" t="s">
        <v>974</v>
      </c>
      <c r="G81" s="3" t="s">
        <v>974</v>
      </c>
    </row>
    <row r="82" spans="1:7" ht="45" customHeight="1" x14ac:dyDescent="0.25">
      <c r="A82" s="3" t="s">
        <v>607</v>
      </c>
      <c r="B82" s="3" t="s">
        <v>2649</v>
      </c>
      <c r="C82" s="3" t="s">
        <v>974</v>
      </c>
      <c r="D82" s="3" t="s">
        <v>974</v>
      </c>
      <c r="E82" s="3" t="s">
        <v>974</v>
      </c>
      <c r="F82" s="3" t="s">
        <v>974</v>
      </c>
      <c r="G82" s="3" t="s">
        <v>974</v>
      </c>
    </row>
    <row r="83" spans="1:7" ht="45" customHeight="1" x14ac:dyDescent="0.25">
      <c r="A83" s="3" t="s">
        <v>615</v>
      </c>
      <c r="B83" s="3" t="s">
        <v>2650</v>
      </c>
      <c r="C83" s="3" t="s">
        <v>974</v>
      </c>
      <c r="D83" s="3" t="s">
        <v>974</v>
      </c>
      <c r="E83" s="3" t="s">
        <v>974</v>
      </c>
      <c r="F83" s="3" t="s">
        <v>974</v>
      </c>
      <c r="G83" s="3" t="s">
        <v>974</v>
      </c>
    </row>
    <row r="84" spans="1:7" ht="45" customHeight="1" x14ac:dyDescent="0.25">
      <c r="A84" s="3" t="s">
        <v>623</v>
      </c>
      <c r="B84" s="3" t="s">
        <v>2651</v>
      </c>
      <c r="C84" s="3" t="s">
        <v>974</v>
      </c>
      <c r="D84" s="3" t="s">
        <v>974</v>
      </c>
      <c r="E84" s="3" t="s">
        <v>974</v>
      </c>
      <c r="F84" s="3" t="s">
        <v>974</v>
      </c>
      <c r="G84" s="3" t="s">
        <v>974</v>
      </c>
    </row>
    <row r="85" spans="1:7" ht="45" customHeight="1" x14ac:dyDescent="0.25">
      <c r="A85" s="3" t="s">
        <v>628</v>
      </c>
      <c r="B85" s="3" t="s">
        <v>2652</v>
      </c>
      <c r="C85" s="3" t="s">
        <v>974</v>
      </c>
      <c r="D85" s="3" t="s">
        <v>974</v>
      </c>
      <c r="E85" s="3" t="s">
        <v>974</v>
      </c>
      <c r="F85" s="3" t="s">
        <v>974</v>
      </c>
      <c r="G85" s="3" t="s">
        <v>974</v>
      </c>
    </row>
    <row r="86" spans="1:7" ht="45" customHeight="1" x14ac:dyDescent="0.25">
      <c r="A86" s="3" t="s">
        <v>632</v>
      </c>
      <c r="B86" s="3" t="s">
        <v>2653</v>
      </c>
      <c r="C86" s="3" t="s">
        <v>974</v>
      </c>
      <c r="D86" s="3" t="s">
        <v>974</v>
      </c>
      <c r="E86" s="3" t="s">
        <v>974</v>
      </c>
      <c r="F86" s="3" t="s">
        <v>974</v>
      </c>
      <c r="G86" s="3" t="s">
        <v>974</v>
      </c>
    </row>
    <row r="87" spans="1:7" ht="45" customHeight="1" x14ac:dyDescent="0.25">
      <c r="A87" s="3" t="s">
        <v>637</v>
      </c>
      <c r="B87" s="3" t="s">
        <v>2654</v>
      </c>
      <c r="C87" s="3" t="s">
        <v>974</v>
      </c>
      <c r="D87" s="3" t="s">
        <v>974</v>
      </c>
      <c r="E87" s="3" t="s">
        <v>974</v>
      </c>
      <c r="F87" s="3" t="s">
        <v>974</v>
      </c>
      <c r="G87" s="3" t="s">
        <v>974</v>
      </c>
    </row>
    <row r="88" spans="1:7" ht="45" customHeight="1" x14ac:dyDescent="0.25">
      <c r="A88" s="3" t="s">
        <v>645</v>
      </c>
      <c r="B88" s="3" t="s">
        <v>2655</v>
      </c>
      <c r="C88" s="3" t="s">
        <v>974</v>
      </c>
      <c r="D88" s="3" t="s">
        <v>974</v>
      </c>
      <c r="E88" s="3" t="s">
        <v>974</v>
      </c>
      <c r="F88" s="3" t="s">
        <v>974</v>
      </c>
      <c r="G88" s="3" t="s">
        <v>974</v>
      </c>
    </row>
    <row r="89" spans="1:7" ht="45" customHeight="1" x14ac:dyDescent="0.25">
      <c r="A89" s="3" t="s">
        <v>650</v>
      </c>
      <c r="B89" s="3" t="s">
        <v>2656</v>
      </c>
      <c r="C89" s="3" t="s">
        <v>974</v>
      </c>
      <c r="D89" s="3" t="s">
        <v>974</v>
      </c>
      <c r="E89" s="3" t="s">
        <v>974</v>
      </c>
      <c r="F89" s="3" t="s">
        <v>974</v>
      </c>
      <c r="G89" s="3" t="s">
        <v>974</v>
      </c>
    </row>
    <row r="90" spans="1:7" ht="45" customHeight="1" x14ac:dyDescent="0.25">
      <c r="A90" s="3" t="s">
        <v>658</v>
      </c>
      <c r="B90" s="3" t="s">
        <v>2657</v>
      </c>
      <c r="C90" s="3" t="s">
        <v>974</v>
      </c>
      <c r="D90" s="3" t="s">
        <v>974</v>
      </c>
      <c r="E90" s="3" t="s">
        <v>974</v>
      </c>
      <c r="F90" s="3" t="s">
        <v>974</v>
      </c>
      <c r="G90" s="3" t="s">
        <v>974</v>
      </c>
    </row>
    <row r="91" spans="1:7" ht="45" customHeight="1" x14ac:dyDescent="0.25">
      <c r="A91" s="3" t="s">
        <v>660</v>
      </c>
      <c r="B91" s="3" t="s">
        <v>2658</v>
      </c>
      <c r="C91" s="3" t="s">
        <v>974</v>
      </c>
      <c r="D91" s="3" t="s">
        <v>974</v>
      </c>
      <c r="E91" s="3" t="s">
        <v>974</v>
      </c>
      <c r="F91" s="3" t="s">
        <v>974</v>
      </c>
      <c r="G91" s="3" t="s">
        <v>974</v>
      </c>
    </row>
    <row r="92" spans="1:7" ht="45" customHeight="1" x14ac:dyDescent="0.25">
      <c r="A92" s="3" t="s">
        <v>663</v>
      </c>
      <c r="B92" s="3" t="s">
        <v>2659</v>
      </c>
      <c r="C92" s="3" t="s">
        <v>974</v>
      </c>
      <c r="D92" s="3" t="s">
        <v>974</v>
      </c>
      <c r="E92" s="3" t="s">
        <v>974</v>
      </c>
      <c r="F92" s="3" t="s">
        <v>974</v>
      </c>
      <c r="G92" s="3" t="s">
        <v>974</v>
      </c>
    </row>
    <row r="93" spans="1:7" ht="45" customHeight="1" x14ac:dyDescent="0.25">
      <c r="A93" s="3" t="s">
        <v>666</v>
      </c>
      <c r="B93" s="3" t="s">
        <v>2660</v>
      </c>
      <c r="C93" s="3" t="s">
        <v>974</v>
      </c>
      <c r="D93" s="3" t="s">
        <v>974</v>
      </c>
      <c r="E93" s="3" t="s">
        <v>974</v>
      </c>
      <c r="F93" s="3" t="s">
        <v>974</v>
      </c>
      <c r="G93" s="3" t="s">
        <v>974</v>
      </c>
    </row>
    <row r="94" spans="1:7" ht="45" customHeight="1" x14ac:dyDescent="0.25">
      <c r="A94" s="3" t="s">
        <v>670</v>
      </c>
      <c r="B94" s="3" t="s">
        <v>2661</v>
      </c>
      <c r="C94" s="3" t="s">
        <v>974</v>
      </c>
      <c r="D94" s="3" t="s">
        <v>974</v>
      </c>
      <c r="E94" s="3" t="s">
        <v>974</v>
      </c>
      <c r="F94" s="3" t="s">
        <v>974</v>
      </c>
      <c r="G94" s="3" t="s">
        <v>974</v>
      </c>
    </row>
    <row r="95" spans="1:7" ht="45" customHeight="1" x14ac:dyDescent="0.25">
      <c r="A95" s="3" t="s">
        <v>675</v>
      </c>
      <c r="B95" s="3" t="s">
        <v>2662</v>
      </c>
      <c r="C95" s="3" t="s">
        <v>974</v>
      </c>
      <c r="D95" s="3" t="s">
        <v>974</v>
      </c>
      <c r="E95" s="3" t="s">
        <v>974</v>
      </c>
      <c r="F95" s="3" t="s">
        <v>974</v>
      </c>
      <c r="G95" s="3" t="s">
        <v>974</v>
      </c>
    </row>
    <row r="96" spans="1:7" ht="45" customHeight="1" x14ac:dyDescent="0.25">
      <c r="A96" s="3" t="s">
        <v>679</v>
      </c>
      <c r="B96" s="3" t="s">
        <v>2663</v>
      </c>
      <c r="C96" s="3" t="s">
        <v>974</v>
      </c>
      <c r="D96" s="3" t="s">
        <v>974</v>
      </c>
      <c r="E96" s="3" t="s">
        <v>974</v>
      </c>
      <c r="F96" s="3" t="s">
        <v>974</v>
      </c>
      <c r="G96" s="3" t="s">
        <v>974</v>
      </c>
    </row>
    <row r="97" spans="1:7" ht="45" customHeight="1" x14ac:dyDescent="0.25">
      <c r="A97" s="3" t="s">
        <v>685</v>
      </c>
      <c r="B97" s="3" t="s">
        <v>2664</v>
      </c>
      <c r="C97" s="3" t="s">
        <v>974</v>
      </c>
      <c r="D97" s="3" t="s">
        <v>974</v>
      </c>
      <c r="E97" s="3" t="s">
        <v>974</v>
      </c>
      <c r="F97" s="3" t="s">
        <v>974</v>
      </c>
      <c r="G97" s="3" t="s">
        <v>974</v>
      </c>
    </row>
    <row r="98" spans="1:7" ht="45" customHeight="1" x14ac:dyDescent="0.25">
      <c r="A98" s="3" t="s">
        <v>693</v>
      </c>
      <c r="B98" s="3" t="s">
        <v>2665</v>
      </c>
      <c r="C98" s="3" t="s">
        <v>974</v>
      </c>
      <c r="D98" s="3" t="s">
        <v>974</v>
      </c>
      <c r="E98" s="3" t="s">
        <v>974</v>
      </c>
      <c r="F98" s="3" t="s">
        <v>974</v>
      </c>
      <c r="G98" s="3" t="s">
        <v>974</v>
      </c>
    </row>
    <row r="99" spans="1:7" ht="45" customHeight="1" x14ac:dyDescent="0.25">
      <c r="A99" s="3" t="s">
        <v>699</v>
      </c>
      <c r="B99" s="3" t="s">
        <v>2666</v>
      </c>
      <c r="C99" s="3" t="s">
        <v>974</v>
      </c>
      <c r="D99" s="3" t="s">
        <v>974</v>
      </c>
      <c r="E99" s="3" t="s">
        <v>974</v>
      </c>
      <c r="F99" s="3" t="s">
        <v>974</v>
      </c>
      <c r="G99" s="3" t="s">
        <v>974</v>
      </c>
    </row>
    <row r="100" spans="1:7" ht="45" customHeight="1" x14ac:dyDescent="0.25">
      <c r="A100" s="3" t="s">
        <v>704</v>
      </c>
      <c r="B100" s="3" t="s">
        <v>2667</v>
      </c>
      <c r="C100" s="3" t="s">
        <v>974</v>
      </c>
      <c r="D100" s="3" t="s">
        <v>974</v>
      </c>
      <c r="E100" s="3" t="s">
        <v>974</v>
      </c>
      <c r="F100" s="3" t="s">
        <v>974</v>
      </c>
      <c r="G100" s="3" t="s">
        <v>974</v>
      </c>
    </row>
    <row r="101" spans="1:7" ht="45" customHeight="1" x14ac:dyDescent="0.25">
      <c r="A101" s="3" t="s">
        <v>710</v>
      </c>
      <c r="B101" s="3" t="s">
        <v>2668</v>
      </c>
      <c r="C101" s="3" t="s">
        <v>974</v>
      </c>
      <c r="D101" s="3" t="s">
        <v>974</v>
      </c>
      <c r="E101" s="3" t="s">
        <v>974</v>
      </c>
      <c r="F101" s="3" t="s">
        <v>974</v>
      </c>
      <c r="G101" s="3" t="s">
        <v>974</v>
      </c>
    </row>
    <row r="102" spans="1:7" ht="45" customHeight="1" x14ac:dyDescent="0.25">
      <c r="A102" s="3" t="s">
        <v>715</v>
      </c>
      <c r="B102" s="3" t="s">
        <v>2669</v>
      </c>
      <c r="C102" s="3" t="s">
        <v>974</v>
      </c>
      <c r="D102" s="3" t="s">
        <v>974</v>
      </c>
      <c r="E102" s="3" t="s">
        <v>974</v>
      </c>
      <c r="F102" s="3" t="s">
        <v>974</v>
      </c>
      <c r="G102" s="3" t="s">
        <v>974</v>
      </c>
    </row>
    <row r="103" spans="1:7" ht="45" customHeight="1" x14ac:dyDescent="0.25">
      <c r="A103" s="3" t="s">
        <v>723</v>
      </c>
      <c r="B103" s="3" t="s">
        <v>2670</v>
      </c>
      <c r="C103" s="3" t="s">
        <v>974</v>
      </c>
      <c r="D103" s="3" t="s">
        <v>974</v>
      </c>
      <c r="E103" s="3" t="s">
        <v>974</v>
      </c>
      <c r="F103" s="3" t="s">
        <v>974</v>
      </c>
      <c r="G103" s="3" t="s">
        <v>974</v>
      </c>
    </row>
    <row r="104" spans="1:7" ht="45" customHeight="1" x14ac:dyDescent="0.25">
      <c r="A104" s="3" t="s">
        <v>730</v>
      </c>
      <c r="B104" s="3" t="s">
        <v>2671</v>
      </c>
      <c r="C104" s="3" t="s">
        <v>974</v>
      </c>
      <c r="D104" s="3" t="s">
        <v>974</v>
      </c>
      <c r="E104" s="3" t="s">
        <v>974</v>
      </c>
      <c r="F104" s="3" t="s">
        <v>974</v>
      </c>
      <c r="G104" s="3" t="s">
        <v>974</v>
      </c>
    </row>
    <row r="105" spans="1:7" ht="45" customHeight="1" x14ac:dyDescent="0.25">
      <c r="A105" s="3" t="s">
        <v>734</v>
      </c>
      <c r="B105" s="3" t="s">
        <v>2672</v>
      </c>
      <c r="C105" s="3" t="s">
        <v>974</v>
      </c>
      <c r="D105" s="3" t="s">
        <v>974</v>
      </c>
      <c r="E105" s="3" t="s">
        <v>974</v>
      </c>
      <c r="F105" s="3" t="s">
        <v>974</v>
      </c>
      <c r="G105" s="3" t="s">
        <v>974</v>
      </c>
    </row>
    <row r="106" spans="1:7" ht="45" customHeight="1" x14ac:dyDescent="0.25">
      <c r="A106" s="3" t="s">
        <v>738</v>
      </c>
      <c r="B106" s="3" t="s">
        <v>2673</v>
      </c>
      <c r="C106" s="3" t="s">
        <v>974</v>
      </c>
      <c r="D106" s="3" t="s">
        <v>974</v>
      </c>
      <c r="E106" s="3" t="s">
        <v>974</v>
      </c>
      <c r="F106" s="3" t="s">
        <v>974</v>
      </c>
      <c r="G106" s="3" t="s">
        <v>974</v>
      </c>
    </row>
    <row r="107" spans="1:7" ht="45" customHeight="1" x14ac:dyDescent="0.25">
      <c r="A107" s="3" t="s">
        <v>743</v>
      </c>
      <c r="B107" s="3" t="s">
        <v>2674</v>
      </c>
      <c r="C107" s="3" t="s">
        <v>974</v>
      </c>
      <c r="D107" s="3" t="s">
        <v>974</v>
      </c>
      <c r="E107" s="3" t="s">
        <v>974</v>
      </c>
      <c r="F107" s="3" t="s">
        <v>974</v>
      </c>
      <c r="G107" s="3" t="s">
        <v>974</v>
      </c>
    </row>
    <row r="108" spans="1:7" ht="45" customHeight="1" x14ac:dyDescent="0.25">
      <c r="A108" s="3" t="s">
        <v>748</v>
      </c>
      <c r="B108" s="3" t="s">
        <v>2675</v>
      </c>
      <c r="C108" s="3" t="s">
        <v>974</v>
      </c>
      <c r="D108" s="3" t="s">
        <v>974</v>
      </c>
      <c r="E108" s="3" t="s">
        <v>974</v>
      </c>
      <c r="F108" s="3" t="s">
        <v>974</v>
      </c>
      <c r="G108" s="3" t="s">
        <v>974</v>
      </c>
    </row>
    <row r="109" spans="1:7" ht="45" customHeight="1" x14ac:dyDescent="0.25">
      <c r="A109" s="3" t="s">
        <v>752</v>
      </c>
      <c r="B109" s="3" t="s">
        <v>2676</v>
      </c>
      <c r="C109" s="3" t="s">
        <v>974</v>
      </c>
      <c r="D109" s="3" t="s">
        <v>974</v>
      </c>
      <c r="E109" s="3" t="s">
        <v>974</v>
      </c>
      <c r="F109" s="3" t="s">
        <v>974</v>
      </c>
      <c r="G109" s="3" t="s">
        <v>974</v>
      </c>
    </row>
    <row r="110" spans="1:7" ht="45" customHeight="1" x14ac:dyDescent="0.25">
      <c r="A110" s="3" t="s">
        <v>760</v>
      </c>
      <c r="B110" s="3" t="s">
        <v>2677</v>
      </c>
      <c r="C110" s="3" t="s">
        <v>974</v>
      </c>
      <c r="D110" s="3" t="s">
        <v>974</v>
      </c>
      <c r="E110" s="3" t="s">
        <v>974</v>
      </c>
      <c r="F110" s="3" t="s">
        <v>974</v>
      </c>
      <c r="G110" s="3" t="s">
        <v>974</v>
      </c>
    </row>
    <row r="111" spans="1:7" ht="45" customHeight="1" x14ac:dyDescent="0.25">
      <c r="A111" s="3" t="s">
        <v>765</v>
      </c>
      <c r="B111" s="3" t="s">
        <v>2678</v>
      </c>
      <c r="C111" s="3" t="s">
        <v>974</v>
      </c>
      <c r="D111" s="3" t="s">
        <v>974</v>
      </c>
      <c r="E111" s="3" t="s">
        <v>974</v>
      </c>
      <c r="F111" s="3" t="s">
        <v>974</v>
      </c>
      <c r="G111" s="3" t="s">
        <v>974</v>
      </c>
    </row>
    <row r="112" spans="1:7" ht="45" customHeight="1" x14ac:dyDescent="0.25">
      <c r="A112" s="3" t="s">
        <v>770</v>
      </c>
      <c r="B112" s="3" t="s">
        <v>2679</v>
      </c>
      <c r="C112" s="3" t="s">
        <v>974</v>
      </c>
      <c r="D112" s="3" t="s">
        <v>974</v>
      </c>
      <c r="E112" s="3" t="s">
        <v>974</v>
      </c>
      <c r="F112" s="3" t="s">
        <v>974</v>
      </c>
      <c r="G112" s="3" t="s">
        <v>974</v>
      </c>
    </row>
    <row r="113" spans="1:7" ht="45" customHeight="1" x14ac:dyDescent="0.25">
      <c r="A113" s="3" t="s">
        <v>776</v>
      </c>
      <c r="B113" s="3" t="s">
        <v>2680</v>
      </c>
      <c r="C113" s="3" t="s">
        <v>974</v>
      </c>
      <c r="D113" s="3" t="s">
        <v>974</v>
      </c>
      <c r="E113" s="3" t="s">
        <v>974</v>
      </c>
      <c r="F113" s="3" t="s">
        <v>974</v>
      </c>
      <c r="G113" s="3" t="s">
        <v>974</v>
      </c>
    </row>
    <row r="114" spans="1:7" ht="45" customHeight="1" x14ac:dyDescent="0.25">
      <c r="A114" s="3" t="s">
        <v>781</v>
      </c>
      <c r="B114" s="3" t="s">
        <v>2681</v>
      </c>
      <c r="C114" s="3" t="s">
        <v>974</v>
      </c>
      <c r="D114" s="3" t="s">
        <v>974</v>
      </c>
      <c r="E114" s="3" t="s">
        <v>974</v>
      </c>
      <c r="F114" s="3" t="s">
        <v>974</v>
      </c>
      <c r="G114" s="3" t="s">
        <v>974</v>
      </c>
    </row>
    <row r="115" spans="1:7" ht="45" customHeight="1" x14ac:dyDescent="0.25">
      <c r="A115" s="3" t="s">
        <v>787</v>
      </c>
      <c r="B115" s="3" t="s">
        <v>2682</v>
      </c>
      <c r="C115" s="3" t="s">
        <v>974</v>
      </c>
      <c r="D115" s="3" t="s">
        <v>974</v>
      </c>
      <c r="E115" s="3" t="s">
        <v>974</v>
      </c>
      <c r="F115" s="3" t="s">
        <v>974</v>
      </c>
      <c r="G115" s="3" t="s">
        <v>974</v>
      </c>
    </row>
    <row r="116" spans="1:7" ht="45" customHeight="1" x14ac:dyDescent="0.25">
      <c r="A116" s="3" t="s">
        <v>790</v>
      </c>
      <c r="B116" s="3" t="s">
        <v>2683</v>
      </c>
      <c r="C116" s="3" t="s">
        <v>974</v>
      </c>
      <c r="D116" s="3" t="s">
        <v>974</v>
      </c>
      <c r="E116" s="3" t="s">
        <v>974</v>
      </c>
      <c r="F116" s="3" t="s">
        <v>974</v>
      </c>
      <c r="G116" s="3" t="s">
        <v>974</v>
      </c>
    </row>
    <row r="117" spans="1:7" ht="45" customHeight="1" x14ac:dyDescent="0.25">
      <c r="A117" s="3" t="s">
        <v>794</v>
      </c>
      <c r="B117" s="3" t="s">
        <v>2684</v>
      </c>
      <c r="C117" s="3" t="s">
        <v>974</v>
      </c>
      <c r="D117" s="3" t="s">
        <v>974</v>
      </c>
      <c r="E117" s="3" t="s">
        <v>974</v>
      </c>
      <c r="F117" s="3" t="s">
        <v>974</v>
      </c>
      <c r="G117" s="3" t="s">
        <v>974</v>
      </c>
    </row>
    <row r="118" spans="1:7" ht="45" customHeight="1" x14ac:dyDescent="0.25">
      <c r="A118" s="3" t="s">
        <v>797</v>
      </c>
      <c r="B118" s="3" t="s">
        <v>2685</v>
      </c>
      <c r="C118" s="3" t="s">
        <v>974</v>
      </c>
      <c r="D118" s="3" t="s">
        <v>974</v>
      </c>
      <c r="E118" s="3" t="s">
        <v>974</v>
      </c>
      <c r="F118" s="3" t="s">
        <v>974</v>
      </c>
      <c r="G118" s="3" t="s">
        <v>974</v>
      </c>
    </row>
    <row r="119" spans="1:7" ht="45" customHeight="1" x14ac:dyDescent="0.25">
      <c r="A119" s="3" t="s">
        <v>800</v>
      </c>
      <c r="B119" s="3" t="s">
        <v>2686</v>
      </c>
      <c r="C119" s="3" t="s">
        <v>974</v>
      </c>
      <c r="D119" s="3" t="s">
        <v>974</v>
      </c>
      <c r="E119" s="3" t="s">
        <v>974</v>
      </c>
      <c r="F119" s="3" t="s">
        <v>974</v>
      </c>
      <c r="G119" s="3" t="s">
        <v>974</v>
      </c>
    </row>
    <row r="120" spans="1:7" ht="45" customHeight="1" x14ac:dyDescent="0.25">
      <c r="A120" s="3" t="s">
        <v>806</v>
      </c>
      <c r="B120" s="3" t="s">
        <v>2687</v>
      </c>
      <c r="C120" s="3" t="s">
        <v>974</v>
      </c>
      <c r="D120" s="3" t="s">
        <v>974</v>
      </c>
      <c r="E120" s="3" t="s">
        <v>974</v>
      </c>
      <c r="F120" s="3" t="s">
        <v>974</v>
      </c>
      <c r="G120" s="3" t="s">
        <v>974</v>
      </c>
    </row>
    <row r="121" spans="1:7" ht="45" customHeight="1" x14ac:dyDescent="0.25">
      <c r="A121" s="3" t="s">
        <v>810</v>
      </c>
      <c r="B121" s="3" t="s">
        <v>2688</v>
      </c>
      <c r="C121" s="3" t="s">
        <v>974</v>
      </c>
      <c r="D121" s="3" t="s">
        <v>974</v>
      </c>
      <c r="E121" s="3" t="s">
        <v>974</v>
      </c>
      <c r="F121" s="3" t="s">
        <v>974</v>
      </c>
      <c r="G121" s="3" t="s">
        <v>974</v>
      </c>
    </row>
    <row r="122" spans="1:7" ht="45" customHeight="1" x14ac:dyDescent="0.25">
      <c r="A122" s="3" t="s">
        <v>812</v>
      </c>
      <c r="B122" s="3" t="s">
        <v>2689</v>
      </c>
      <c r="C122" s="3" t="s">
        <v>974</v>
      </c>
      <c r="D122" s="3" t="s">
        <v>974</v>
      </c>
      <c r="E122" s="3" t="s">
        <v>974</v>
      </c>
      <c r="F122" s="3" t="s">
        <v>974</v>
      </c>
      <c r="G122" s="3" t="s">
        <v>974</v>
      </c>
    </row>
    <row r="123" spans="1:7" ht="45" customHeight="1" x14ac:dyDescent="0.25">
      <c r="A123" s="3" t="s">
        <v>816</v>
      </c>
      <c r="B123" s="3" t="s">
        <v>2690</v>
      </c>
      <c r="C123" s="3" t="s">
        <v>974</v>
      </c>
      <c r="D123" s="3" t="s">
        <v>974</v>
      </c>
      <c r="E123" s="3" t="s">
        <v>974</v>
      </c>
      <c r="F123" s="3" t="s">
        <v>974</v>
      </c>
      <c r="G123" s="3" t="s">
        <v>974</v>
      </c>
    </row>
    <row r="124" spans="1:7" ht="45" customHeight="1" x14ac:dyDescent="0.25">
      <c r="A124" s="3" t="s">
        <v>822</v>
      </c>
      <c r="B124" s="3" t="s">
        <v>2691</v>
      </c>
      <c r="C124" s="3" t="s">
        <v>974</v>
      </c>
      <c r="D124" s="3" t="s">
        <v>974</v>
      </c>
      <c r="E124" s="3" t="s">
        <v>974</v>
      </c>
      <c r="F124" s="3" t="s">
        <v>974</v>
      </c>
      <c r="G124" s="3" t="s">
        <v>974</v>
      </c>
    </row>
    <row r="125" spans="1:7" ht="45" customHeight="1" x14ac:dyDescent="0.25">
      <c r="A125" s="3" t="s">
        <v>828</v>
      </c>
      <c r="B125" s="3" t="s">
        <v>2692</v>
      </c>
      <c r="C125" s="3" t="s">
        <v>974</v>
      </c>
      <c r="D125" s="3" t="s">
        <v>974</v>
      </c>
      <c r="E125" s="3" t="s">
        <v>974</v>
      </c>
      <c r="F125" s="3" t="s">
        <v>974</v>
      </c>
      <c r="G125" s="3" t="s">
        <v>974</v>
      </c>
    </row>
    <row r="126" spans="1:7" ht="45" customHeight="1" x14ac:dyDescent="0.25">
      <c r="A126" s="3" t="s">
        <v>835</v>
      </c>
      <c r="B126" s="3" t="s">
        <v>2693</v>
      </c>
      <c r="C126" s="3" t="s">
        <v>974</v>
      </c>
      <c r="D126" s="3" t="s">
        <v>974</v>
      </c>
      <c r="E126" s="3" t="s">
        <v>974</v>
      </c>
      <c r="F126" s="3" t="s">
        <v>974</v>
      </c>
      <c r="G126" s="3" t="s">
        <v>974</v>
      </c>
    </row>
    <row r="127" spans="1:7" ht="45" customHeight="1" x14ac:dyDescent="0.25">
      <c r="A127" s="3" t="s">
        <v>842</v>
      </c>
      <c r="B127" s="3" t="s">
        <v>2694</v>
      </c>
      <c r="C127" s="3" t="s">
        <v>974</v>
      </c>
      <c r="D127" s="3" t="s">
        <v>974</v>
      </c>
      <c r="E127" s="3" t="s">
        <v>974</v>
      </c>
      <c r="F127" s="3" t="s">
        <v>974</v>
      </c>
      <c r="G127" s="3" t="s">
        <v>974</v>
      </c>
    </row>
    <row r="128" spans="1:7" ht="45" customHeight="1" x14ac:dyDescent="0.25">
      <c r="A128" s="3" t="s">
        <v>846</v>
      </c>
      <c r="B128" s="3" t="s">
        <v>2695</v>
      </c>
      <c r="C128" s="3" t="s">
        <v>974</v>
      </c>
      <c r="D128" s="3" t="s">
        <v>974</v>
      </c>
      <c r="E128" s="3" t="s">
        <v>974</v>
      </c>
      <c r="F128" s="3" t="s">
        <v>974</v>
      </c>
      <c r="G128" s="3" t="s">
        <v>974</v>
      </c>
    </row>
    <row r="129" spans="1:7" ht="45" customHeight="1" x14ac:dyDescent="0.25">
      <c r="A129" s="3" t="s">
        <v>853</v>
      </c>
      <c r="B129" s="3" t="s">
        <v>2696</v>
      </c>
      <c r="C129" s="3" t="s">
        <v>974</v>
      </c>
      <c r="D129" s="3" t="s">
        <v>974</v>
      </c>
      <c r="E129" s="3" t="s">
        <v>974</v>
      </c>
      <c r="F129" s="3" t="s">
        <v>974</v>
      </c>
      <c r="G129" s="3" t="s">
        <v>974</v>
      </c>
    </row>
    <row r="130" spans="1:7" ht="45" customHeight="1" x14ac:dyDescent="0.25">
      <c r="A130" s="3" t="s">
        <v>859</v>
      </c>
      <c r="B130" s="3" t="s">
        <v>2697</v>
      </c>
      <c r="C130" s="3" t="s">
        <v>974</v>
      </c>
      <c r="D130" s="3" t="s">
        <v>974</v>
      </c>
      <c r="E130" s="3" t="s">
        <v>974</v>
      </c>
      <c r="F130" s="3" t="s">
        <v>974</v>
      </c>
      <c r="G130" s="3" t="s">
        <v>974</v>
      </c>
    </row>
    <row r="131" spans="1:7" ht="45" customHeight="1" x14ac:dyDescent="0.25">
      <c r="A131" s="3" t="s">
        <v>864</v>
      </c>
      <c r="B131" s="3" t="s">
        <v>2698</v>
      </c>
      <c r="C131" s="3" t="s">
        <v>974</v>
      </c>
      <c r="D131" s="3" t="s">
        <v>974</v>
      </c>
      <c r="E131" s="3" t="s">
        <v>974</v>
      </c>
      <c r="F131" s="3" t="s">
        <v>974</v>
      </c>
      <c r="G131" s="3" t="s">
        <v>974</v>
      </c>
    </row>
    <row r="132" spans="1:7" ht="45" customHeight="1" x14ac:dyDescent="0.25">
      <c r="A132" s="3" t="s">
        <v>867</v>
      </c>
      <c r="B132" s="3" t="s">
        <v>2699</v>
      </c>
      <c r="C132" s="3" t="s">
        <v>974</v>
      </c>
      <c r="D132" s="3" t="s">
        <v>974</v>
      </c>
      <c r="E132" s="3" t="s">
        <v>974</v>
      </c>
      <c r="F132" s="3" t="s">
        <v>974</v>
      </c>
      <c r="G132" s="3" t="s">
        <v>974</v>
      </c>
    </row>
    <row r="133" spans="1:7" ht="45" customHeight="1" x14ac:dyDescent="0.25">
      <c r="A133" s="3" t="s">
        <v>874</v>
      </c>
      <c r="B133" s="3" t="s">
        <v>2700</v>
      </c>
      <c r="C133" s="3" t="s">
        <v>974</v>
      </c>
      <c r="D133" s="3" t="s">
        <v>974</v>
      </c>
      <c r="E133" s="3" t="s">
        <v>974</v>
      </c>
      <c r="F133" s="3" t="s">
        <v>974</v>
      </c>
      <c r="G133" s="3" t="s">
        <v>974</v>
      </c>
    </row>
    <row r="134" spans="1:7" ht="45" customHeight="1" x14ac:dyDescent="0.25">
      <c r="A134" s="3" t="s">
        <v>881</v>
      </c>
      <c r="B134" s="3" t="s">
        <v>2701</v>
      </c>
      <c r="C134" s="3" t="s">
        <v>974</v>
      </c>
      <c r="D134" s="3" t="s">
        <v>974</v>
      </c>
      <c r="E134" s="3" t="s">
        <v>974</v>
      </c>
      <c r="F134" s="3" t="s">
        <v>974</v>
      </c>
      <c r="G134" s="3" t="s">
        <v>974</v>
      </c>
    </row>
    <row r="135" spans="1:7" ht="45" customHeight="1" x14ac:dyDescent="0.25">
      <c r="A135" s="3" t="s">
        <v>889</v>
      </c>
      <c r="B135" s="3" t="s">
        <v>2702</v>
      </c>
      <c r="C135" s="3" t="s">
        <v>974</v>
      </c>
      <c r="D135" s="3" t="s">
        <v>974</v>
      </c>
      <c r="E135" s="3" t="s">
        <v>974</v>
      </c>
      <c r="F135" s="3" t="s">
        <v>974</v>
      </c>
      <c r="G135" s="3" t="s">
        <v>974</v>
      </c>
    </row>
    <row r="136" spans="1:7" ht="45" customHeight="1" x14ac:dyDescent="0.25">
      <c r="A136" s="3" t="s">
        <v>893</v>
      </c>
      <c r="B136" s="3" t="s">
        <v>2703</v>
      </c>
      <c r="C136" s="3" t="s">
        <v>974</v>
      </c>
      <c r="D136" s="3" t="s">
        <v>974</v>
      </c>
      <c r="E136" s="3" t="s">
        <v>974</v>
      </c>
      <c r="F136" s="3" t="s">
        <v>974</v>
      </c>
      <c r="G136" s="3" t="s">
        <v>974</v>
      </c>
    </row>
    <row r="137" spans="1:7" ht="45" customHeight="1" x14ac:dyDescent="0.25">
      <c r="A137" s="3" t="s">
        <v>899</v>
      </c>
      <c r="B137" s="3" t="s">
        <v>2704</v>
      </c>
      <c r="C137" s="3" t="s">
        <v>974</v>
      </c>
      <c r="D137" s="3" t="s">
        <v>974</v>
      </c>
      <c r="E137" s="3" t="s">
        <v>974</v>
      </c>
      <c r="F137" s="3" t="s">
        <v>974</v>
      </c>
      <c r="G137" s="3" t="s">
        <v>974</v>
      </c>
    </row>
    <row r="138" spans="1:7" ht="45" customHeight="1" x14ac:dyDescent="0.25">
      <c r="A138" s="3" t="s">
        <v>906</v>
      </c>
      <c r="B138" s="3" t="s">
        <v>2705</v>
      </c>
      <c r="C138" s="3" t="s">
        <v>974</v>
      </c>
      <c r="D138" s="3" t="s">
        <v>974</v>
      </c>
      <c r="E138" s="3" t="s">
        <v>974</v>
      </c>
      <c r="F138" s="3" t="s">
        <v>974</v>
      </c>
      <c r="G138" s="3" t="s">
        <v>974</v>
      </c>
    </row>
    <row r="139" spans="1:7" ht="45" customHeight="1" x14ac:dyDescent="0.25">
      <c r="A139" s="3" t="s">
        <v>913</v>
      </c>
      <c r="B139" s="3" t="s">
        <v>2706</v>
      </c>
      <c r="C139" s="3" t="s">
        <v>974</v>
      </c>
      <c r="D139" s="3" t="s">
        <v>974</v>
      </c>
      <c r="E139" s="3" t="s">
        <v>974</v>
      </c>
      <c r="F139" s="3" t="s">
        <v>974</v>
      </c>
      <c r="G139" s="3" t="s">
        <v>974</v>
      </c>
    </row>
    <row r="140" spans="1:7" ht="45" customHeight="1" x14ac:dyDescent="0.25">
      <c r="A140" s="3" t="s">
        <v>919</v>
      </c>
      <c r="B140" s="3" t="s">
        <v>2707</v>
      </c>
      <c r="C140" s="3" t="s">
        <v>974</v>
      </c>
      <c r="D140" s="3" t="s">
        <v>974</v>
      </c>
      <c r="E140" s="3" t="s">
        <v>974</v>
      </c>
      <c r="F140" s="3" t="s">
        <v>974</v>
      </c>
      <c r="G140" s="3" t="s">
        <v>974</v>
      </c>
    </row>
    <row r="141" spans="1:7" ht="45" customHeight="1" x14ac:dyDescent="0.25">
      <c r="A141" s="3" t="s">
        <v>922</v>
      </c>
      <c r="B141" s="3" t="s">
        <v>2708</v>
      </c>
      <c r="C141" s="3" t="s">
        <v>974</v>
      </c>
      <c r="D141" s="3" t="s">
        <v>974</v>
      </c>
      <c r="E141" s="3" t="s">
        <v>974</v>
      </c>
      <c r="F141" s="3" t="s">
        <v>974</v>
      </c>
      <c r="G141" s="3" t="s">
        <v>974</v>
      </c>
    </row>
    <row r="142" spans="1:7" ht="45" customHeight="1" x14ac:dyDescent="0.25">
      <c r="A142" s="3" t="s">
        <v>926</v>
      </c>
      <c r="B142" s="3" t="s">
        <v>2709</v>
      </c>
      <c r="C142" s="3" t="s">
        <v>974</v>
      </c>
      <c r="D142" s="3" t="s">
        <v>974</v>
      </c>
      <c r="E142" s="3" t="s">
        <v>974</v>
      </c>
      <c r="F142" s="3" t="s">
        <v>974</v>
      </c>
      <c r="G142" s="3" t="s">
        <v>974</v>
      </c>
    </row>
    <row r="143" spans="1:7" ht="45" customHeight="1" x14ac:dyDescent="0.25">
      <c r="A143" s="3" t="s">
        <v>929</v>
      </c>
      <c r="B143" s="3" t="s">
        <v>2710</v>
      </c>
      <c r="C143" s="3" t="s">
        <v>974</v>
      </c>
      <c r="D143" s="3" t="s">
        <v>974</v>
      </c>
      <c r="E143" s="3" t="s">
        <v>974</v>
      </c>
      <c r="F143" s="3" t="s">
        <v>974</v>
      </c>
      <c r="G143" s="3" t="s">
        <v>974</v>
      </c>
    </row>
    <row r="144" spans="1:7" ht="45" customHeight="1" x14ac:dyDescent="0.25">
      <c r="A144" s="3" t="s">
        <v>934</v>
      </c>
      <c r="B144" s="3" t="s">
        <v>2711</v>
      </c>
      <c r="C144" s="3" t="s">
        <v>974</v>
      </c>
      <c r="D144" s="3" t="s">
        <v>974</v>
      </c>
      <c r="E144" s="3" t="s">
        <v>974</v>
      </c>
      <c r="F144" s="3" t="s">
        <v>974</v>
      </c>
      <c r="G144" s="3" t="s">
        <v>974</v>
      </c>
    </row>
    <row r="145" spans="1:7" ht="45" customHeight="1" x14ac:dyDescent="0.25">
      <c r="A145" s="3" t="s">
        <v>942</v>
      </c>
      <c r="B145" s="3" t="s">
        <v>2712</v>
      </c>
      <c r="C145" s="3" t="s">
        <v>974</v>
      </c>
      <c r="D145" s="3" t="s">
        <v>974</v>
      </c>
      <c r="E145" s="3" t="s">
        <v>974</v>
      </c>
      <c r="F145" s="3" t="s">
        <v>974</v>
      </c>
      <c r="G145" s="3" t="s">
        <v>974</v>
      </c>
    </row>
    <row r="146" spans="1:7" ht="45" customHeight="1" x14ac:dyDescent="0.25">
      <c r="A146" s="3" t="s">
        <v>947</v>
      </c>
      <c r="B146" s="3" t="s">
        <v>2713</v>
      </c>
      <c r="C146" s="3" t="s">
        <v>974</v>
      </c>
      <c r="D146" s="3" t="s">
        <v>974</v>
      </c>
      <c r="E146" s="3" t="s">
        <v>974</v>
      </c>
      <c r="F146" s="3" t="s">
        <v>974</v>
      </c>
      <c r="G146" s="3" t="s">
        <v>974</v>
      </c>
    </row>
    <row r="147" spans="1:7" ht="45" customHeight="1" x14ac:dyDescent="0.25">
      <c r="A147" s="3" t="s">
        <v>951</v>
      </c>
      <c r="B147" s="3" t="s">
        <v>2714</v>
      </c>
      <c r="C147" s="3" t="s">
        <v>974</v>
      </c>
      <c r="D147" s="3" t="s">
        <v>974</v>
      </c>
      <c r="E147" s="3" t="s">
        <v>974</v>
      </c>
      <c r="F147" s="3" t="s">
        <v>974</v>
      </c>
      <c r="G147" s="3" t="s">
        <v>974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2715</v>
      </c>
      <c r="D2" t="s">
        <v>2716</v>
      </c>
    </row>
    <row r="3" spans="1:4" ht="30" x14ac:dyDescent="0.25">
      <c r="A3" s="1" t="s">
        <v>967</v>
      </c>
      <c r="B3" s="1"/>
      <c r="C3" s="1" t="s">
        <v>2717</v>
      </c>
      <c r="D3" s="1" t="s">
        <v>2718</v>
      </c>
    </row>
    <row r="4" spans="1:4" ht="45" customHeight="1" x14ac:dyDescent="0.25">
      <c r="A4" s="3" t="s">
        <v>93</v>
      </c>
      <c r="B4" s="3" t="s">
        <v>2719</v>
      </c>
      <c r="C4" s="3" t="s">
        <v>974</v>
      </c>
      <c r="D4" s="3" t="s">
        <v>974</v>
      </c>
    </row>
    <row r="5" spans="1:4" ht="45" customHeight="1" x14ac:dyDescent="0.25">
      <c r="A5" s="3" t="s">
        <v>106</v>
      </c>
      <c r="B5" s="3" t="s">
        <v>2720</v>
      </c>
      <c r="C5" s="3" t="s">
        <v>974</v>
      </c>
      <c r="D5" s="3" t="s">
        <v>974</v>
      </c>
    </row>
    <row r="6" spans="1:4" ht="45" customHeight="1" x14ac:dyDescent="0.25">
      <c r="A6" s="3" t="s">
        <v>113</v>
      </c>
      <c r="B6" s="3" t="s">
        <v>2721</v>
      </c>
      <c r="C6" s="3" t="s">
        <v>974</v>
      </c>
      <c r="D6" s="3" t="s">
        <v>974</v>
      </c>
    </row>
    <row r="7" spans="1:4" ht="45" customHeight="1" x14ac:dyDescent="0.25">
      <c r="A7" s="3" t="s">
        <v>122</v>
      </c>
      <c r="B7" s="3" t="s">
        <v>2722</v>
      </c>
      <c r="C7" s="3" t="s">
        <v>974</v>
      </c>
      <c r="D7" s="3" t="s">
        <v>974</v>
      </c>
    </row>
    <row r="8" spans="1:4" ht="45" customHeight="1" x14ac:dyDescent="0.25">
      <c r="A8" s="3" t="s">
        <v>131</v>
      </c>
      <c r="B8" s="3" t="s">
        <v>2723</v>
      </c>
      <c r="C8" s="3" t="s">
        <v>974</v>
      </c>
      <c r="D8" s="3" t="s">
        <v>974</v>
      </c>
    </row>
    <row r="9" spans="1:4" ht="45" customHeight="1" x14ac:dyDescent="0.25">
      <c r="A9" s="3" t="s">
        <v>140</v>
      </c>
      <c r="B9" s="3" t="s">
        <v>2724</v>
      </c>
      <c r="C9" s="3" t="s">
        <v>974</v>
      </c>
      <c r="D9" s="3" t="s">
        <v>974</v>
      </c>
    </row>
    <row r="10" spans="1:4" ht="45" customHeight="1" x14ac:dyDescent="0.25">
      <c r="A10" s="3" t="s">
        <v>146</v>
      </c>
      <c r="B10" s="3" t="s">
        <v>2725</v>
      </c>
      <c r="C10" s="3" t="s">
        <v>974</v>
      </c>
      <c r="D10" s="3" t="s">
        <v>974</v>
      </c>
    </row>
    <row r="11" spans="1:4" ht="45" customHeight="1" x14ac:dyDescent="0.25">
      <c r="A11" s="3" t="s">
        <v>155</v>
      </c>
      <c r="B11" s="3" t="s">
        <v>2726</v>
      </c>
      <c r="C11" s="3" t="s">
        <v>974</v>
      </c>
      <c r="D11" s="3" t="s">
        <v>974</v>
      </c>
    </row>
    <row r="12" spans="1:4" ht="45" customHeight="1" x14ac:dyDescent="0.25">
      <c r="A12" s="3" t="s">
        <v>164</v>
      </c>
      <c r="B12" s="3" t="s">
        <v>2727</v>
      </c>
      <c r="C12" s="3" t="s">
        <v>974</v>
      </c>
      <c r="D12" s="3" t="s">
        <v>974</v>
      </c>
    </row>
    <row r="13" spans="1:4" ht="45" customHeight="1" x14ac:dyDescent="0.25">
      <c r="A13" s="3" t="s">
        <v>172</v>
      </c>
      <c r="B13" s="3" t="s">
        <v>2728</v>
      </c>
      <c r="C13" s="3" t="s">
        <v>974</v>
      </c>
      <c r="D13" s="3" t="s">
        <v>974</v>
      </c>
    </row>
    <row r="14" spans="1:4" ht="45" customHeight="1" x14ac:dyDescent="0.25">
      <c r="A14" s="3" t="s">
        <v>178</v>
      </c>
      <c r="B14" s="3" t="s">
        <v>2729</v>
      </c>
      <c r="C14" s="3" t="s">
        <v>974</v>
      </c>
      <c r="D14" s="3" t="s">
        <v>974</v>
      </c>
    </row>
    <row r="15" spans="1:4" ht="45" customHeight="1" x14ac:dyDescent="0.25">
      <c r="A15" s="3" t="s">
        <v>186</v>
      </c>
      <c r="B15" s="3" t="s">
        <v>2730</v>
      </c>
      <c r="C15" s="3" t="s">
        <v>974</v>
      </c>
      <c r="D15" s="3" t="s">
        <v>974</v>
      </c>
    </row>
    <row r="16" spans="1:4" ht="45" customHeight="1" x14ac:dyDescent="0.25">
      <c r="A16" s="3" t="s">
        <v>191</v>
      </c>
      <c r="B16" s="3" t="s">
        <v>2731</v>
      </c>
      <c r="C16" s="3" t="s">
        <v>974</v>
      </c>
      <c r="D16" s="3" t="s">
        <v>974</v>
      </c>
    </row>
    <row r="17" spans="1:4" ht="45" customHeight="1" x14ac:dyDescent="0.25">
      <c r="A17" s="3" t="s">
        <v>199</v>
      </c>
      <c r="B17" s="3" t="s">
        <v>2732</v>
      </c>
      <c r="C17" s="3" t="s">
        <v>974</v>
      </c>
      <c r="D17" s="3" t="s">
        <v>974</v>
      </c>
    </row>
    <row r="18" spans="1:4" ht="45" customHeight="1" x14ac:dyDescent="0.25">
      <c r="A18" s="3" t="s">
        <v>201</v>
      </c>
      <c r="B18" s="3" t="s">
        <v>2733</v>
      </c>
      <c r="C18" s="3" t="s">
        <v>974</v>
      </c>
      <c r="D18" s="3" t="s">
        <v>974</v>
      </c>
    </row>
    <row r="19" spans="1:4" ht="45" customHeight="1" x14ac:dyDescent="0.25">
      <c r="A19" s="3" t="s">
        <v>208</v>
      </c>
      <c r="B19" s="3" t="s">
        <v>2734</v>
      </c>
      <c r="C19" s="3" t="s">
        <v>974</v>
      </c>
      <c r="D19" s="3" t="s">
        <v>974</v>
      </c>
    </row>
    <row r="20" spans="1:4" ht="45" customHeight="1" x14ac:dyDescent="0.25">
      <c r="A20" s="3" t="s">
        <v>215</v>
      </c>
      <c r="B20" s="3" t="s">
        <v>2735</v>
      </c>
      <c r="C20" s="3" t="s">
        <v>974</v>
      </c>
      <c r="D20" s="3" t="s">
        <v>974</v>
      </c>
    </row>
    <row r="21" spans="1:4" ht="45" customHeight="1" x14ac:dyDescent="0.25">
      <c r="A21" s="3" t="s">
        <v>223</v>
      </c>
      <c r="B21" s="3" t="s">
        <v>2736</v>
      </c>
      <c r="C21" s="3" t="s">
        <v>974</v>
      </c>
      <c r="D21" s="3" t="s">
        <v>974</v>
      </c>
    </row>
    <row r="22" spans="1:4" ht="45" customHeight="1" x14ac:dyDescent="0.25">
      <c r="A22" s="3" t="s">
        <v>231</v>
      </c>
      <c r="B22" s="3" t="s">
        <v>2737</v>
      </c>
      <c r="C22" s="3" t="s">
        <v>974</v>
      </c>
      <c r="D22" s="3" t="s">
        <v>974</v>
      </c>
    </row>
    <row r="23" spans="1:4" ht="45" customHeight="1" x14ac:dyDescent="0.25">
      <c r="A23" s="3" t="s">
        <v>239</v>
      </c>
      <c r="B23" s="3" t="s">
        <v>2738</v>
      </c>
      <c r="C23" s="3" t="s">
        <v>974</v>
      </c>
      <c r="D23" s="3" t="s">
        <v>974</v>
      </c>
    </row>
    <row r="24" spans="1:4" ht="45" customHeight="1" x14ac:dyDescent="0.25">
      <c r="A24" s="3" t="s">
        <v>248</v>
      </c>
      <c r="B24" s="3" t="s">
        <v>2739</v>
      </c>
      <c r="C24" s="3" t="s">
        <v>974</v>
      </c>
      <c r="D24" s="3" t="s">
        <v>974</v>
      </c>
    </row>
    <row r="25" spans="1:4" ht="45" customHeight="1" x14ac:dyDescent="0.25">
      <c r="A25" s="3" t="s">
        <v>256</v>
      </c>
      <c r="B25" s="3" t="s">
        <v>2740</v>
      </c>
      <c r="C25" s="3" t="s">
        <v>974</v>
      </c>
      <c r="D25" s="3" t="s">
        <v>974</v>
      </c>
    </row>
    <row r="26" spans="1:4" ht="45" customHeight="1" x14ac:dyDescent="0.25">
      <c r="A26" s="3" t="s">
        <v>263</v>
      </c>
      <c r="B26" s="3" t="s">
        <v>2741</v>
      </c>
      <c r="C26" s="3" t="s">
        <v>974</v>
      </c>
      <c r="D26" s="3" t="s">
        <v>974</v>
      </c>
    </row>
    <row r="27" spans="1:4" ht="45" customHeight="1" x14ac:dyDescent="0.25">
      <c r="A27" s="3" t="s">
        <v>272</v>
      </c>
      <c r="B27" s="3" t="s">
        <v>2742</v>
      </c>
      <c r="C27" s="3" t="s">
        <v>974</v>
      </c>
      <c r="D27" s="3" t="s">
        <v>974</v>
      </c>
    </row>
    <row r="28" spans="1:4" ht="45" customHeight="1" x14ac:dyDescent="0.25">
      <c r="A28" s="3" t="s">
        <v>279</v>
      </c>
      <c r="B28" s="3" t="s">
        <v>2743</v>
      </c>
      <c r="C28" s="3" t="s">
        <v>974</v>
      </c>
      <c r="D28" s="3" t="s">
        <v>974</v>
      </c>
    </row>
    <row r="29" spans="1:4" ht="45" customHeight="1" x14ac:dyDescent="0.25">
      <c r="A29" s="3" t="s">
        <v>285</v>
      </c>
      <c r="B29" s="3" t="s">
        <v>2744</v>
      </c>
      <c r="C29" s="3" t="s">
        <v>974</v>
      </c>
      <c r="D29" s="3" t="s">
        <v>974</v>
      </c>
    </row>
    <row r="30" spans="1:4" ht="45" customHeight="1" x14ac:dyDescent="0.25">
      <c r="A30" s="3" t="s">
        <v>293</v>
      </c>
      <c r="B30" s="3" t="s">
        <v>2745</v>
      </c>
      <c r="C30" s="3" t="s">
        <v>974</v>
      </c>
      <c r="D30" s="3" t="s">
        <v>974</v>
      </c>
    </row>
    <row r="31" spans="1:4" ht="45" customHeight="1" x14ac:dyDescent="0.25">
      <c r="A31" s="3" t="s">
        <v>302</v>
      </c>
      <c r="B31" s="3" t="s">
        <v>2746</v>
      </c>
      <c r="C31" s="3" t="s">
        <v>974</v>
      </c>
      <c r="D31" s="3" t="s">
        <v>974</v>
      </c>
    </row>
    <row r="32" spans="1:4" ht="45" customHeight="1" x14ac:dyDescent="0.25">
      <c r="A32" s="3" t="s">
        <v>310</v>
      </c>
      <c r="B32" s="3" t="s">
        <v>2747</v>
      </c>
      <c r="C32" s="3" t="s">
        <v>974</v>
      </c>
      <c r="D32" s="3" t="s">
        <v>974</v>
      </c>
    </row>
    <row r="33" spans="1:4" ht="45" customHeight="1" x14ac:dyDescent="0.25">
      <c r="A33" s="3" t="s">
        <v>316</v>
      </c>
      <c r="B33" s="3" t="s">
        <v>2748</v>
      </c>
      <c r="C33" s="3" t="s">
        <v>974</v>
      </c>
      <c r="D33" s="3" t="s">
        <v>974</v>
      </c>
    </row>
    <row r="34" spans="1:4" ht="45" customHeight="1" x14ac:dyDescent="0.25">
      <c r="A34" s="3" t="s">
        <v>322</v>
      </c>
      <c r="B34" s="3" t="s">
        <v>2749</v>
      </c>
      <c r="C34" s="3" t="s">
        <v>974</v>
      </c>
      <c r="D34" s="3" t="s">
        <v>974</v>
      </c>
    </row>
    <row r="35" spans="1:4" ht="45" customHeight="1" x14ac:dyDescent="0.25">
      <c r="A35" s="3" t="s">
        <v>327</v>
      </c>
      <c r="B35" s="3" t="s">
        <v>2750</v>
      </c>
      <c r="C35" s="3" t="s">
        <v>974</v>
      </c>
      <c r="D35" s="3" t="s">
        <v>974</v>
      </c>
    </row>
    <row r="36" spans="1:4" ht="45" customHeight="1" x14ac:dyDescent="0.25">
      <c r="A36" s="3" t="s">
        <v>331</v>
      </c>
      <c r="B36" s="3" t="s">
        <v>2751</v>
      </c>
      <c r="C36" s="3" t="s">
        <v>974</v>
      </c>
      <c r="D36" s="3" t="s">
        <v>974</v>
      </c>
    </row>
    <row r="37" spans="1:4" ht="45" customHeight="1" x14ac:dyDescent="0.25">
      <c r="A37" s="3" t="s">
        <v>339</v>
      </c>
      <c r="B37" s="3" t="s">
        <v>2752</v>
      </c>
      <c r="C37" s="3" t="s">
        <v>974</v>
      </c>
      <c r="D37" s="3" t="s">
        <v>974</v>
      </c>
    </row>
    <row r="38" spans="1:4" ht="45" customHeight="1" x14ac:dyDescent="0.25">
      <c r="A38" s="3" t="s">
        <v>347</v>
      </c>
      <c r="B38" s="3" t="s">
        <v>2753</v>
      </c>
      <c r="C38" s="3" t="s">
        <v>974</v>
      </c>
      <c r="D38" s="3" t="s">
        <v>974</v>
      </c>
    </row>
    <row r="39" spans="1:4" ht="45" customHeight="1" x14ac:dyDescent="0.25">
      <c r="A39" s="3" t="s">
        <v>353</v>
      </c>
      <c r="B39" s="3" t="s">
        <v>2754</v>
      </c>
      <c r="C39" s="3" t="s">
        <v>974</v>
      </c>
      <c r="D39" s="3" t="s">
        <v>974</v>
      </c>
    </row>
    <row r="40" spans="1:4" ht="45" customHeight="1" x14ac:dyDescent="0.25">
      <c r="A40" s="3" t="s">
        <v>361</v>
      </c>
      <c r="B40" s="3" t="s">
        <v>2755</v>
      </c>
      <c r="C40" s="3" t="s">
        <v>974</v>
      </c>
      <c r="D40" s="3" t="s">
        <v>974</v>
      </c>
    </row>
    <row r="41" spans="1:4" ht="45" customHeight="1" x14ac:dyDescent="0.25">
      <c r="A41" s="3" t="s">
        <v>366</v>
      </c>
      <c r="B41" s="3" t="s">
        <v>2756</v>
      </c>
      <c r="C41" s="3" t="s">
        <v>974</v>
      </c>
      <c r="D41" s="3" t="s">
        <v>974</v>
      </c>
    </row>
    <row r="42" spans="1:4" ht="45" customHeight="1" x14ac:dyDescent="0.25">
      <c r="A42" s="3" t="s">
        <v>374</v>
      </c>
      <c r="B42" s="3" t="s">
        <v>2757</v>
      </c>
      <c r="C42" s="3" t="s">
        <v>974</v>
      </c>
      <c r="D42" s="3" t="s">
        <v>974</v>
      </c>
    </row>
    <row r="43" spans="1:4" ht="45" customHeight="1" x14ac:dyDescent="0.25">
      <c r="A43" s="3" t="s">
        <v>381</v>
      </c>
      <c r="B43" s="3" t="s">
        <v>2758</v>
      </c>
      <c r="C43" s="3" t="s">
        <v>974</v>
      </c>
      <c r="D43" s="3" t="s">
        <v>974</v>
      </c>
    </row>
    <row r="44" spans="1:4" ht="45" customHeight="1" x14ac:dyDescent="0.25">
      <c r="A44" s="3" t="s">
        <v>384</v>
      </c>
      <c r="B44" s="3" t="s">
        <v>2759</v>
      </c>
      <c r="C44" s="3" t="s">
        <v>974</v>
      </c>
      <c r="D44" s="3" t="s">
        <v>974</v>
      </c>
    </row>
    <row r="45" spans="1:4" ht="45" customHeight="1" x14ac:dyDescent="0.25">
      <c r="A45" s="3" t="s">
        <v>389</v>
      </c>
      <c r="B45" s="3" t="s">
        <v>2760</v>
      </c>
      <c r="C45" s="3" t="s">
        <v>974</v>
      </c>
      <c r="D45" s="3" t="s">
        <v>974</v>
      </c>
    </row>
    <row r="46" spans="1:4" ht="45" customHeight="1" x14ac:dyDescent="0.25">
      <c r="A46" s="3" t="s">
        <v>397</v>
      </c>
      <c r="B46" s="3" t="s">
        <v>2761</v>
      </c>
      <c r="C46" s="3" t="s">
        <v>974</v>
      </c>
      <c r="D46" s="3" t="s">
        <v>974</v>
      </c>
    </row>
    <row r="47" spans="1:4" ht="45" customHeight="1" x14ac:dyDescent="0.25">
      <c r="A47" s="3" t="s">
        <v>405</v>
      </c>
      <c r="B47" s="3" t="s">
        <v>2762</v>
      </c>
      <c r="C47" s="3" t="s">
        <v>974</v>
      </c>
      <c r="D47" s="3" t="s">
        <v>974</v>
      </c>
    </row>
    <row r="48" spans="1:4" ht="45" customHeight="1" x14ac:dyDescent="0.25">
      <c r="A48" s="3" t="s">
        <v>411</v>
      </c>
      <c r="B48" s="3" t="s">
        <v>2763</v>
      </c>
      <c r="C48" s="3" t="s">
        <v>974</v>
      </c>
      <c r="D48" s="3" t="s">
        <v>974</v>
      </c>
    </row>
    <row r="49" spans="1:4" ht="45" customHeight="1" x14ac:dyDescent="0.25">
      <c r="A49" s="3" t="s">
        <v>419</v>
      </c>
      <c r="B49" s="3" t="s">
        <v>2764</v>
      </c>
      <c r="C49" s="3" t="s">
        <v>974</v>
      </c>
      <c r="D49" s="3" t="s">
        <v>974</v>
      </c>
    </row>
    <row r="50" spans="1:4" ht="45" customHeight="1" x14ac:dyDescent="0.25">
      <c r="A50" s="3" t="s">
        <v>425</v>
      </c>
      <c r="B50" s="3" t="s">
        <v>2765</v>
      </c>
      <c r="C50" s="3" t="s">
        <v>974</v>
      </c>
      <c r="D50" s="3" t="s">
        <v>974</v>
      </c>
    </row>
    <row r="51" spans="1:4" ht="45" customHeight="1" x14ac:dyDescent="0.25">
      <c r="A51" s="3" t="s">
        <v>428</v>
      </c>
      <c r="B51" s="3" t="s">
        <v>2766</v>
      </c>
      <c r="C51" s="3" t="s">
        <v>974</v>
      </c>
      <c r="D51" s="3" t="s">
        <v>974</v>
      </c>
    </row>
    <row r="52" spans="1:4" ht="45" customHeight="1" x14ac:dyDescent="0.25">
      <c r="A52" s="3" t="s">
        <v>434</v>
      </c>
      <c r="B52" s="3" t="s">
        <v>2767</v>
      </c>
      <c r="C52" s="3" t="s">
        <v>974</v>
      </c>
      <c r="D52" s="3" t="s">
        <v>974</v>
      </c>
    </row>
    <row r="53" spans="1:4" ht="45" customHeight="1" x14ac:dyDescent="0.25">
      <c r="A53" s="3" t="s">
        <v>441</v>
      </c>
      <c r="B53" s="3" t="s">
        <v>2768</v>
      </c>
      <c r="C53" s="3" t="s">
        <v>974</v>
      </c>
      <c r="D53" s="3" t="s">
        <v>974</v>
      </c>
    </row>
    <row r="54" spans="1:4" ht="45" customHeight="1" x14ac:dyDescent="0.25">
      <c r="A54" s="3" t="s">
        <v>447</v>
      </c>
      <c r="B54" s="3" t="s">
        <v>2769</v>
      </c>
      <c r="C54" s="3" t="s">
        <v>974</v>
      </c>
      <c r="D54" s="3" t="s">
        <v>974</v>
      </c>
    </row>
    <row r="55" spans="1:4" ht="45" customHeight="1" x14ac:dyDescent="0.25">
      <c r="A55" s="3" t="s">
        <v>451</v>
      </c>
      <c r="B55" s="3" t="s">
        <v>2770</v>
      </c>
      <c r="C55" s="3" t="s">
        <v>974</v>
      </c>
      <c r="D55" s="3" t="s">
        <v>974</v>
      </c>
    </row>
    <row r="56" spans="1:4" ht="45" customHeight="1" x14ac:dyDescent="0.25">
      <c r="A56" s="3" t="s">
        <v>458</v>
      </c>
      <c r="B56" s="3" t="s">
        <v>2771</v>
      </c>
      <c r="C56" s="3" t="s">
        <v>974</v>
      </c>
      <c r="D56" s="3" t="s">
        <v>974</v>
      </c>
    </row>
    <row r="57" spans="1:4" ht="45" customHeight="1" x14ac:dyDescent="0.25">
      <c r="A57" s="3" t="s">
        <v>465</v>
      </c>
      <c r="B57" s="3" t="s">
        <v>2772</v>
      </c>
      <c r="C57" s="3" t="s">
        <v>974</v>
      </c>
      <c r="D57" s="3" t="s">
        <v>974</v>
      </c>
    </row>
    <row r="58" spans="1:4" ht="45" customHeight="1" x14ac:dyDescent="0.25">
      <c r="A58" s="3" t="s">
        <v>474</v>
      </c>
      <c r="B58" s="3" t="s">
        <v>2773</v>
      </c>
      <c r="C58" s="3" t="s">
        <v>974</v>
      </c>
      <c r="D58" s="3" t="s">
        <v>974</v>
      </c>
    </row>
    <row r="59" spans="1:4" ht="45" customHeight="1" x14ac:dyDescent="0.25">
      <c r="A59" s="3" t="s">
        <v>479</v>
      </c>
      <c r="B59" s="3" t="s">
        <v>2774</v>
      </c>
      <c r="C59" s="3" t="s">
        <v>974</v>
      </c>
      <c r="D59" s="3" t="s">
        <v>974</v>
      </c>
    </row>
    <row r="60" spans="1:4" ht="45" customHeight="1" x14ac:dyDescent="0.25">
      <c r="A60" s="3" t="s">
        <v>485</v>
      </c>
      <c r="B60" s="3" t="s">
        <v>2775</v>
      </c>
      <c r="C60" s="3" t="s">
        <v>974</v>
      </c>
      <c r="D60" s="3" t="s">
        <v>974</v>
      </c>
    </row>
    <row r="61" spans="1:4" ht="45" customHeight="1" x14ac:dyDescent="0.25">
      <c r="A61" s="3" t="s">
        <v>489</v>
      </c>
      <c r="B61" s="3" t="s">
        <v>2776</v>
      </c>
      <c r="C61" s="3" t="s">
        <v>974</v>
      </c>
      <c r="D61" s="3" t="s">
        <v>974</v>
      </c>
    </row>
    <row r="62" spans="1:4" ht="45" customHeight="1" x14ac:dyDescent="0.25">
      <c r="A62" s="3" t="s">
        <v>497</v>
      </c>
      <c r="B62" s="3" t="s">
        <v>2777</v>
      </c>
      <c r="C62" s="3" t="s">
        <v>974</v>
      </c>
      <c r="D62" s="3" t="s">
        <v>974</v>
      </c>
    </row>
    <row r="63" spans="1:4" ht="45" customHeight="1" x14ac:dyDescent="0.25">
      <c r="A63" s="3" t="s">
        <v>501</v>
      </c>
      <c r="B63" s="3" t="s">
        <v>2778</v>
      </c>
      <c r="C63" s="3" t="s">
        <v>974</v>
      </c>
      <c r="D63" s="3" t="s">
        <v>974</v>
      </c>
    </row>
    <row r="64" spans="1:4" ht="45" customHeight="1" x14ac:dyDescent="0.25">
      <c r="A64" s="3" t="s">
        <v>507</v>
      </c>
      <c r="B64" s="3" t="s">
        <v>2779</v>
      </c>
      <c r="C64" s="3" t="s">
        <v>974</v>
      </c>
      <c r="D64" s="3" t="s">
        <v>974</v>
      </c>
    </row>
    <row r="65" spans="1:4" ht="45" customHeight="1" x14ac:dyDescent="0.25">
      <c r="A65" s="3" t="s">
        <v>514</v>
      </c>
      <c r="B65" s="3" t="s">
        <v>2780</v>
      </c>
      <c r="C65" s="3" t="s">
        <v>974</v>
      </c>
      <c r="D65" s="3" t="s">
        <v>974</v>
      </c>
    </row>
    <row r="66" spans="1:4" ht="45" customHeight="1" x14ac:dyDescent="0.25">
      <c r="A66" s="3" t="s">
        <v>520</v>
      </c>
      <c r="B66" s="3" t="s">
        <v>2781</v>
      </c>
      <c r="C66" s="3" t="s">
        <v>974</v>
      </c>
      <c r="D66" s="3" t="s">
        <v>974</v>
      </c>
    </row>
    <row r="67" spans="1:4" ht="45" customHeight="1" x14ac:dyDescent="0.25">
      <c r="A67" s="3" t="s">
        <v>529</v>
      </c>
      <c r="B67" s="3" t="s">
        <v>2782</v>
      </c>
      <c r="C67" s="3" t="s">
        <v>974</v>
      </c>
      <c r="D67" s="3" t="s">
        <v>974</v>
      </c>
    </row>
    <row r="68" spans="1:4" ht="45" customHeight="1" x14ac:dyDescent="0.25">
      <c r="A68" s="3" t="s">
        <v>535</v>
      </c>
      <c r="B68" s="3" t="s">
        <v>2783</v>
      </c>
      <c r="C68" s="3" t="s">
        <v>974</v>
      </c>
      <c r="D68" s="3" t="s">
        <v>974</v>
      </c>
    </row>
    <row r="69" spans="1:4" ht="45" customHeight="1" x14ac:dyDescent="0.25">
      <c r="A69" s="3" t="s">
        <v>539</v>
      </c>
      <c r="B69" s="3" t="s">
        <v>2784</v>
      </c>
      <c r="C69" s="3" t="s">
        <v>974</v>
      </c>
      <c r="D69" s="3" t="s">
        <v>974</v>
      </c>
    </row>
    <row r="70" spans="1:4" ht="45" customHeight="1" x14ac:dyDescent="0.25">
      <c r="A70" s="3" t="s">
        <v>543</v>
      </c>
      <c r="B70" s="3" t="s">
        <v>2785</v>
      </c>
      <c r="C70" s="3" t="s">
        <v>974</v>
      </c>
      <c r="D70" s="3" t="s">
        <v>974</v>
      </c>
    </row>
    <row r="71" spans="1:4" ht="45" customHeight="1" x14ac:dyDescent="0.25">
      <c r="A71" s="3" t="s">
        <v>550</v>
      </c>
      <c r="B71" s="3" t="s">
        <v>2786</v>
      </c>
      <c r="C71" s="3" t="s">
        <v>974</v>
      </c>
      <c r="D71" s="3" t="s">
        <v>974</v>
      </c>
    </row>
    <row r="72" spans="1:4" ht="45" customHeight="1" x14ac:dyDescent="0.25">
      <c r="A72" s="3" t="s">
        <v>553</v>
      </c>
      <c r="B72" s="3" t="s">
        <v>2787</v>
      </c>
      <c r="C72" s="3" t="s">
        <v>974</v>
      </c>
      <c r="D72" s="3" t="s">
        <v>974</v>
      </c>
    </row>
    <row r="73" spans="1:4" ht="45" customHeight="1" x14ac:dyDescent="0.25">
      <c r="A73" s="3" t="s">
        <v>557</v>
      </c>
      <c r="B73" s="3" t="s">
        <v>2788</v>
      </c>
      <c r="C73" s="3" t="s">
        <v>974</v>
      </c>
      <c r="D73" s="3" t="s">
        <v>974</v>
      </c>
    </row>
    <row r="74" spans="1:4" ht="45" customHeight="1" x14ac:dyDescent="0.25">
      <c r="A74" s="3" t="s">
        <v>563</v>
      </c>
      <c r="B74" s="3" t="s">
        <v>2789</v>
      </c>
      <c r="C74" s="3" t="s">
        <v>974</v>
      </c>
      <c r="D74" s="3" t="s">
        <v>974</v>
      </c>
    </row>
    <row r="75" spans="1:4" ht="45" customHeight="1" x14ac:dyDescent="0.25">
      <c r="A75" s="3" t="s">
        <v>568</v>
      </c>
      <c r="B75" s="3" t="s">
        <v>2790</v>
      </c>
      <c r="C75" s="3" t="s">
        <v>974</v>
      </c>
      <c r="D75" s="3" t="s">
        <v>974</v>
      </c>
    </row>
    <row r="76" spans="1:4" ht="45" customHeight="1" x14ac:dyDescent="0.25">
      <c r="A76" s="3" t="s">
        <v>572</v>
      </c>
      <c r="B76" s="3" t="s">
        <v>2791</v>
      </c>
      <c r="C76" s="3" t="s">
        <v>974</v>
      </c>
      <c r="D76" s="3" t="s">
        <v>974</v>
      </c>
    </row>
    <row r="77" spans="1:4" ht="45" customHeight="1" x14ac:dyDescent="0.25">
      <c r="A77" s="3" t="s">
        <v>574</v>
      </c>
      <c r="B77" s="3" t="s">
        <v>2792</v>
      </c>
      <c r="C77" s="3" t="s">
        <v>974</v>
      </c>
      <c r="D77" s="3" t="s">
        <v>974</v>
      </c>
    </row>
    <row r="78" spans="1:4" ht="45" customHeight="1" x14ac:dyDescent="0.25">
      <c r="A78" s="3" t="s">
        <v>579</v>
      </c>
      <c r="B78" s="3" t="s">
        <v>2793</v>
      </c>
      <c r="C78" s="3" t="s">
        <v>974</v>
      </c>
      <c r="D78" s="3" t="s">
        <v>974</v>
      </c>
    </row>
    <row r="79" spans="1:4" ht="45" customHeight="1" x14ac:dyDescent="0.25">
      <c r="A79" s="3" t="s">
        <v>584</v>
      </c>
      <c r="B79" s="3" t="s">
        <v>2794</v>
      </c>
      <c r="C79" s="3" t="s">
        <v>974</v>
      </c>
      <c r="D79" s="3" t="s">
        <v>974</v>
      </c>
    </row>
    <row r="80" spans="1:4" ht="45" customHeight="1" x14ac:dyDescent="0.25">
      <c r="A80" s="3" t="s">
        <v>591</v>
      </c>
      <c r="B80" s="3" t="s">
        <v>2795</v>
      </c>
      <c r="C80" s="3" t="s">
        <v>974</v>
      </c>
      <c r="D80" s="3" t="s">
        <v>974</v>
      </c>
    </row>
    <row r="81" spans="1:4" ht="45" customHeight="1" x14ac:dyDescent="0.25">
      <c r="A81" s="3" t="s">
        <v>599</v>
      </c>
      <c r="B81" s="3" t="s">
        <v>2796</v>
      </c>
      <c r="C81" s="3" t="s">
        <v>974</v>
      </c>
      <c r="D81" s="3" t="s">
        <v>974</v>
      </c>
    </row>
    <row r="82" spans="1:4" ht="45" customHeight="1" x14ac:dyDescent="0.25">
      <c r="A82" s="3" t="s">
        <v>607</v>
      </c>
      <c r="B82" s="3" t="s">
        <v>2797</v>
      </c>
      <c r="C82" s="3" t="s">
        <v>974</v>
      </c>
      <c r="D82" s="3" t="s">
        <v>974</v>
      </c>
    </row>
    <row r="83" spans="1:4" ht="45" customHeight="1" x14ac:dyDescent="0.25">
      <c r="A83" s="3" t="s">
        <v>615</v>
      </c>
      <c r="B83" s="3" t="s">
        <v>2798</v>
      </c>
      <c r="C83" s="3" t="s">
        <v>974</v>
      </c>
      <c r="D83" s="3" t="s">
        <v>974</v>
      </c>
    </row>
    <row r="84" spans="1:4" ht="45" customHeight="1" x14ac:dyDescent="0.25">
      <c r="A84" s="3" t="s">
        <v>623</v>
      </c>
      <c r="B84" s="3" t="s">
        <v>2799</v>
      </c>
      <c r="C84" s="3" t="s">
        <v>974</v>
      </c>
      <c r="D84" s="3" t="s">
        <v>974</v>
      </c>
    </row>
    <row r="85" spans="1:4" ht="45" customHeight="1" x14ac:dyDescent="0.25">
      <c r="A85" s="3" t="s">
        <v>628</v>
      </c>
      <c r="B85" s="3" t="s">
        <v>2800</v>
      </c>
      <c r="C85" s="3" t="s">
        <v>974</v>
      </c>
      <c r="D85" s="3" t="s">
        <v>974</v>
      </c>
    </row>
    <row r="86" spans="1:4" ht="45" customHeight="1" x14ac:dyDescent="0.25">
      <c r="A86" s="3" t="s">
        <v>632</v>
      </c>
      <c r="B86" s="3" t="s">
        <v>2801</v>
      </c>
      <c r="C86" s="3" t="s">
        <v>974</v>
      </c>
      <c r="D86" s="3" t="s">
        <v>974</v>
      </c>
    </row>
    <row r="87" spans="1:4" ht="45" customHeight="1" x14ac:dyDescent="0.25">
      <c r="A87" s="3" t="s">
        <v>637</v>
      </c>
      <c r="B87" s="3" t="s">
        <v>2802</v>
      </c>
      <c r="C87" s="3" t="s">
        <v>974</v>
      </c>
      <c r="D87" s="3" t="s">
        <v>974</v>
      </c>
    </row>
    <row r="88" spans="1:4" ht="45" customHeight="1" x14ac:dyDescent="0.25">
      <c r="A88" s="3" t="s">
        <v>645</v>
      </c>
      <c r="B88" s="3" t="s">
        <v>2803</v>
      </c>
      <c r="C88" s="3" t="s">
        <v>974</v>
      </c>
      <c r="D88" s="3" t="s">
        <v>974</v>
      </c>
    </row>
    <row r="89" spans="1:4" ht="45" customHeight="1" x14ac:dyDescent="0.25">
      <c r="A89" s="3" t="s">
        <v>650</v>
      </c>
      <c r="B89" s="3" t="s">
        <v>2804</v>
      </c>
      <c r="C89" s="3" t="s">
        <v>974</v>
      </c>
      <c r="D89" s="3" t="s">
        <v>974</v>
      </c>
    </row>
    <row r="90" spans="1:4" ht="45" customHeight="1" x14ac:dyDescent="0.25">
      <c r="A90" s="3" t="s">
        <v>658</v>
      </c>
      <c r="B90" s="3" t="s">
        <v>2805</v>
      </c>
      <c r="C90" s="3" t="s">
        <v>974</v>
      </c>
      <c r="D90" s="3" t="s">
        <v>974</v>
      </c>
    </row>
    <row r="91" spans="1:4" ht="45" customHeight="1" x14ac:dyDescent="0.25">
      <c r="A91" s="3" t="s">
        <v>660</v>
      </c>
      <c r="B91" s="3" t="s">
        <v>2806</v>
      </c>
      <c r="C91" s="3" t="s">
        <v>974</v>
      </c>
      <c r="D91" s="3" t="s">
        <v>974</v>
      </c>
    </row>
    <row r="92" spans="1:4" ht="45" customHeight="1" x14ac:dyDescent="0.25">
      <c r="A92" s="3" t="s">
        <v>663</v>
      </c>
      <c r="B92" s="3" t="s">
        <v>2807</v>
      </c>
      <c r="C92" s="3" t="s">
        <v>974</v>
      </c>
      <c r="D92" s="3" t="s">
        <v>974</v>
      </c>
    </row>
    <row r="93" spans="1:4" ht="45" customHeight="1" x14ac:dyDescent="0.25">
      <c r="A93" s="3" t="s">
        <v>666</v>
      </c>
      <c r="B93" s="3" t="s">
        <v>2808</v>
      </c>
      <c r="C93" s="3" t="s">
        <v>974</v>
      </c>
      <c r="D93" s="3" t="s">
        <v>974</v>
      </c>
    </row>
    <row r="94" spans="1:4" ht="45" customHeight="1" x14ac:dyDescent="0.25">
      <c r="A94" s="3" t="s">
        <v>670</v>
      </c>
      <c r="B94" s="3" t="s">
        <v>2809</v>
      </c>
      <c r="C94" s="3" t="s">
        <v>974</v>
      </c>
      <c r="D94" s="3" t="s">
        <v>974</v>
      </c>
    </row>
    <row r="95" spans="1:4" ht="45" customHeight="1" x14ac:dyDescent="0.25">
      <c r="A95" s="3" t="s">
        <v>675</v>
      </c>
      <c r="B95" s="3" t="s">
        <v>2810</v>
      </c>
      <c r="C95" s="3" t="s">
        <v>974</v>
      </c>
      <c r="D95" s="3" t="s">
        <v>974</v>
      </c>
    </row>
    <row r="96" spans="1:4" ht="45" customHeight="1" x14ac:dyDescent="0.25">
      <c r="A96" s="3" t="s">
        <v>679</v>
      </c>
      <c r="B96" s="3" t="s">
        <v>2811</v>
      </c>
      <c r="C96" s="3" t="s">
        <v>974</v>
      </c>
      <c r="D96" s="3" t="s">
        <v>974</v>
      </c>
    </row>
    <row r="97" spans="1:4" ht="45" customHeight="1" x14ac:dyDescent="0.25">
      <c r="A97" s="3" t="s">
        <v>685</v>
      </c>
      <c r="B97" s="3" t="s">
        <v>2812</v>
      </c>
      <c r="C97" s="3" t="s">
        <v>974</v>
      </c>
      <c r="D97" s="3" t="s">
        <v>974</v>
      </c>
    </row>
    <row r="98" spans="1:4" ht="45" customHeight="1" x14ac:dyDescent="0.25">
      <c r="A98" s="3" t="s">
        <v>693</v>
      </c>
      <c r="B98" s="3" t="s">
        <v>2813</v>
      </c>
      <c r="C98" s="3" t="s">
        <v>974</v>
      </c>
      <c r="D98" s="3" t="s">
        <v>974</v>
      </c>
    </row>
    <row r="99" spans="1:4" ht="45" customHeight="1" x14ac:dyDescent="0.25">
      <c r="A99" s="3" t="s">
        <v>699</v>
      </c>
      <c r="B99" s="3" t="s">
        <v>2814</v>
      </c>
      <c r="C99" s="3" t="s">
        <v>974</v>
      </c>
      <c r="D99" s="3" t="s">
        <v>974</v>
      </c>
    </row>
    <row r="100" spans="1:4" ht="45" customHeight="1" x14ac:dyDescent="0.25">
      <c r="A100" s="3" t="s">
        <v>704</v>
      </c>
      <c r="B100" s="3" t="s">
        <v>2815</v>
      </c>
      <c r="C100" s="3" t="s">
        <v>974</v>
      </c>
      <c r="D100" s="3" t="s">
        <v>974</v>
      </c>
    </row>
    <row r="101" spans="1:4" ht="45" customHeight="1" x14ac:dyDescent="0.25">
      <c r="A101" s="3" t="s">
        <v>710</v>
      </c>
      <c r="B101" s="3" t="s">
        <v>2816</v>
      </c>
      <c r="C101" s="3" t="s">
        <v>974</v>
      </c>
      <c r="D101" s="3" t="s">
        <v>974</v>
      </c>
    </row>
    <row r="102" spans="1:4" ht="45" customHeight="1" x14ac:dyDescent="0.25">
      <c r="A102" s="3" t="s">
        <v>715</v>
      </c>
      <c r="B102" s="3" t="s">
        <v>2817</v>
      </c>
      <c r="C102" s="3" t="s">
        <v>974</v>
      </c>
      <c r="D102" s="3" t="s">
        <v>974</v>
      </c>
    </row>
    <row r="103" spans="1:4" ht="45" customHeight="1" x14ac:dyDescent="0.25">
      <c r="A103" s="3" t="s">
        <v>723</v>
      </c>
      <c r="B103" s="3" t="s">
        <v>2818</v>
      </c>
      <c r="C103" s="3" t="s">
        <v>974</v>
      </c>
      <c r="D103" s="3" t="s">
        <v>974</v>
      </c>
    </row>
    <row r="104" spans="1:4" ht="45" customHeight="1" x14ac:dyDescent="0.25">
      <c r="A104" s="3" t="s">
        <v>730</v>
      </c>
      <c r="B104" s="3" t="s">
        <v>2819</v>
      </c>
      <c r="C104" s="3" t="s">
        <v>974</v>
      </c>
      <c r="D104" s="3" t="s">
        <v>974</v>
      </c>
    </row>
    <row r="105" spans="1:4" ht="45" customHeight="1" x14ac:dyDescent="0.25">
      <c r="A105" s="3" t="s">
        <v>734</v>
      </c>
      <c r="B105" s="3" t="s">
        <v>2820</v>
      </c>
      <c r="C105" s="3" t="s">
        <v>974</v>
      </c>
      <c r="D105" s="3" t="s">
        <v>974</v>
      </c>
    </row>
    <row r="106" spans="1:4" ht="45" customHeight="1" x14ac:dyDescent="0.25">
      <c r="A106" s="3" t="s">
        <v>738</v>
      </c>
      <c r="B106" s="3" t="s">
        <v>2821</v>
      </c>
      <c r="C106" s="3" t="s">
        <v>974</v>
      </c>
      <c r="D106" s="3" t="s">
        <v>974</v>
      </c>
    </row>
    <row r="107" spans="1:4" ht="45" customHeight="1" x14ac:dyDescent="0.25">
      <c r="A107" s="3" t="s">
        <v>743</v>
      </c>
      <c r="B107" s="3" t="s">
        <v>2822</v>
      </c>
      <c r="C107" s="3" t="s">
        <v>974</v>
      </c>
      <c r="D107" s="3" t="s">
        <v>974</v>
      </c>
    </row>
    <row r="108" spans="1:4" ht="45" customHeight="1" x14ac:dyDescent="0.25">
      <c r="A108" s="3" t="s">
        <v>748</v>
      </c>
      <c r="B108" s="3" t="s">
        <v>2823</v>
      </c>
      <c r="C108" s="3" t="s">
        <v>974</v>
      </c>
      <c r="D108" s="3" t="s">
        <v>974</v>
      </c>
    </row>
    <row r="109" spans="1:4" ht="45" customHeight="1" x14ac:dyDescent="0.25">
      <c r="A109" s="3" t="s">
        <v>752</v>
      </c>
      <c r="B109" s="3" t="s">
        <v>2824</v>
      </c>
      <c r="C109" s="3" t="s">
        <v>974</v>
      </c>
      <c r="D109" s="3" t="s">
        <v>974</v>
      </c>
    </row>
    <row r="110" spans="1:4" ht="45" customHeight="1" x14ac:dyDescent="0.25">
      <c r="A110" s="3" t="s">
        <v>760</v>
      </c>
      <c r="B110" s="3" t="s">
        <v>2825</v>
      </c>
      <c r="C110" s="3" t="s">
        <v>974</v>
      </c>
      <c r="D110" s="3" t="s">
        <v>974</v>
      </c>
    </row>
    <row r="111" spans="1:4" ht="45" customHeight="1" x14ac:dyDescent="0.25">
      <c r="A111" s="3" t="s">
        <v>765</v>
      </c>
      <c r="B111" s="3" t="s">
        <v>2826</v>
      </c>
      <c r="C111" s="3" t="s">
        <v>974</v>
      </c>
      <c r="D111" s="3" t="s">
        <v>974</v>
      </c>
    </row>
    <row r="112" spans="1:4" ht="45" customHeight="1" x14ac:dyDescent="0.25">
      <c r="A112" s="3" t="s">
        <v>770</v>
      </c>
      <c r="B112" s="3" t="s">
        <v>2827</v>
      </c>
      <c r="C112" s="3" t="s">
        <v>974</v>
      </c>
      <c r="D112" s="3" t="s">
        <v>974</v>
      </c>
    </row>
    <row r="113" spans="1:4" ht="45" customHeight="1" x14ac:dyDescent="0.25">
      <c r="A113" s="3" t="s">
        <v>776</v>
      </c>
      <c r="B113" s="3" t="s">
        <v>2828</v>
      </c>
      <c r="C113" s="3" t="s">
        <v>974</v>
      </c>
      <c r="D113" s="3" t="s">
        <v>974</v>
      </c>
    </row>
    <row r="114" spans="1:4" ht="45" customHeight="1" x14ac:dyDescent="0.25">
      <c r="A114" s="3" t="s">
        <v>781</v>
      </c>
      <c r="B114" s="3" t="s">
        <v>2829</v>
      </c>
      <c r="C114" s="3" t="s">
        <v>974</v>
      </c>
      <c r="D114" s="3" t="s">
        <v>974</v>
      </c>
    </row>
    <row r="115" spans="1:4" ht="45" customHeight="1" x14ac:dyDescent="0.25">
      <c r="A115" s="3" t="s">
        <v>787</v>
      </c>
      <c r="B115" s="3" t="s">
        <v>2830</v>
      </c>
      <c r="C115" s="3" t="s">
        <v>974</v>
      </c>
      <c r="D115" s="3" t="s">
        <v>974</v>
      </c>
    </row>
    <row r="116" spans="1:4" ht="45" customHeight="1" x14ac:dyDescent="0.25">
      <c r="A116" s="3" t="s">
        <v>790</v>
      </c>
      <c r="B116" s="3" t="s">
        <v>2831</v>
      </c>
      <c r="C116" s="3" t="s">
        <v>974</v>
      </c>
      <c r="D116" s="3" t="s">
        <v>974</v>
      </c>
    </row>
    <row r="117" spans="1:4" ht="45" customHeight="1" x14ac:dyDescent="0.25">
      <c r="A117" s="3" t="s">
        <v>794</v>
      </c>
      <c r="B117" s="3" t="s">
        <v>2832</v>
      </c>
      <c r="C117" s="3" t="s">
        <v>974</v>
      </c>
      <c r="D117" s="3" t="s">
        <v>974</v>
      </c>
    </row>
    <row r="118" spans="1:4" ht="45" customHeight="1" x14ac:dyDescent="0.25">
      <c r="A118" s="3" t="s">
        <v>797</v>
      </c>
      <c r="B118" s="3" t="s">
        <v>2833</v>
      </c>
      <c r="C118" s="3" t="s">
        <v>974</v>
      </c>
      <c r="D118" s="3" t="s">
        <v>974</v>
      </c>
    </row>
    <row r="119" spans="1:4" ht="45" customHeight="1" x14ac:dyDescent="0.25">
      <c r="A119" s="3" t="s">
        <v>800</v>
      </c>
      <c r="B119" s="3" t="s">
        <v>2834</v>
      </c>
      <c r="C119" s="3" t="s">
        <v>974</v>
      </c>
      <c r="D119" s="3" t="s">
        <v>974</v>
      </c>
    </row>
    <row r="120" spans="1:4" ht="45" customHeight="1" x14ac:dyDescent="0.25">
      <c r="A120" s="3" t="s">
        <v>806</v>
      </c>
      <c r="B120" s="3" t="s">
        <v>2835</v>
      </c>
      <c r="C120" s="3" t="s">
        <v>974</v>
      </c>
      <c r="D120" s="3" t="s">
        <v>974</v>
      </c>
    </row>
    <row r="121" spans="1:4" ht="45" customHeight="1" x14ac:dyDescent="0.25">
      <c r="A121" s="3" t="s">
        <v>810</v>
      </c>
      <c r="B121" s="3" t="s">
        <v>2836</v>
      </c>
      <c r="C121" s="3" t="s">
        <v>974</v>
      </c>
      <c r="D121" s="3" t="s">
        <v>974</v>
      </c>
    </row>
    <row r="122" spans="1:4" ht="45" customHeight="1" x14ac:dyDescent="0.25">
      <c r="A122" s="3" t="s">
        <v>812</v>
      </c>
      <c r="B122" s="3" t="s">
        <v>2837</v>
      </c>
      <c r="C122" s="3" t="s">
        <v>974</v>
      </c>
      <c r="D122" s="3" t="s">
        <v>974</v>
      </c>
    </row>
    <row r="123" spans="1:4" ht="45" customHeight="1" x14ac:dyDescent="0.25">
      <c r="A123" s="3" t="s">
        <v>816</v>
      </c>
      <c r="B123" s="3" t="s">
        <v>2838</v>
      </c>
      <c r="C123" s="3" t="s">
        <v>974</v>
      </c>
      <c r="D123" s="3" t="s">
        <v>974</v>
      </c>
    </row>
    <row r="124" spans="1:4" ht="45" customHeight="1" x14ac:dyDescent="0.25">
      <c r="A124" s="3" t="s">
        <v>822</v>
      </c>
      <c r="B124" s="3" t="s">
        <v>2839</v>
      </c>
      <c r="C124" s="3" t="s">
        <v>974</v>
      </c>
      <c r="D124" s="3" t="s">
        <v>974</v>
      </c>
    </row>
    <row r="125" spans="1:4" ht="45" customHeight="1" x14ac:dyDescent="0.25">
      <c r="A125" s="3" t="s">
        <v>828</v>
      </c>
      <c r="B125" s="3" t="s">
        <v>2840</v>
      </c>
      <c r="C125" s="3" t="s">
        <v>974</v>
      </c>
      <c r="D125" s="3" t="s">
        <v>974</v>
      </c>
    </row>
    <row r="126" spans="1:4" ht="45" customHeight="1" x14ac:dyDescent="0.25">
      <c r="A126" s="3" t="s">
        <v>835</v>
      </c>
      <c r="B126" s="3" t="s">
        <v>2841</v>
      </c>
      <c r="C126" s="3" t="s">
        <v>974</v>
      </c>
      <c r="D126" s="3" t="s">
        <v>974</v>
      </c>
    </row>
    <row r="127" spans="1:4" ht="45" customHeight="1" x14ac:dyDescent="0.25">
      <c r="A127" s="3" t="s">
        <v>842</v>
      </c>
      <c r="B127" s="3" t="s">
        <v>2842</v>
      </c>
      <c r="C127" s="3" t="s">
        <v>974</v>
      </c>
      <c r="D127" s="3" t="s">
        <v>974</v>
      </c>
    </row>
    <row r="128" spans="1:4" ht="45" customHeight="1" x14ac:dyDescent="0.25">
      <c r="A128" s="3" t="s">
        <v>846</v>
      </c>
      <c r="B128" s="3" t="s">
        <v>2843</v>
      </c>
      <c r="C128" s="3" t="s">
        <v>974</v>
      </c>
      <c r="D128" s="3" t="s">
        <v>974</v>
      </c>
    </row>
    <row r="129" spans="1:4" ht="45" customHeight="1" x14ac:dyDescent="0.25">
      <c r="A129" s="3" t="s">
        <v>853</v>
      </c>
      <c r="B129" s="3" t="s">
        <v>2844</v>
      </c>
      <c r="C129" s="3" t="s">
        <v>974</v>
      </c>
      <c r="D129" s="3" t="s">
        <v>974</v>
      </c>
    </row>
    <row r="130" spans="1:4" ht="45" customHeight="1" x14ac:dyDescent="0.25">
      <c r="A130" s="3" t="s">
        <v>859</v>
      </c>
      <c r="B130" s="3" t="s">
        <v>2845</v>
      </c>
      <c r="C130" s="3" t="s">
        <v>974</v>
      </c>
      <c r="D130" s="3" t="s">
        <v>974</v>
      </c>
    </row>
    <row r="131" spans="1:4" ht="45" customHeight="1" x14ac:dyDescent="0.25">
      <c r="A131" s="3" t="s">
        <v>864</v>
      </c>
      <c r="B131" s="3" t="s">
        <v>2846</v>
      </c>
      <c r="C131" s="3" t="s">
        <v>974</v>
      </c>
      <c r="D131" s="3" t="s">
        <v>974</v>
      </c>
    </row>
    <row r="132" spans="1:4" ht="45" customHeight="1" x14ac:dyDescent="0.25">
      <c r="A132" s="3" t="s">
        <v>867</v>
      </c>
      <c r="B132" s="3" t="s">
        <v>2847</v>
      </c>
      <c r="C132" s="3" t="s">
        <v>974</v>
      </c>
      <c r="D132" s="3" t="s">
        <v>974</v>
      </c>
    </row>
    <row r="133" spans="1:4" ht="45" customHeight="1" x14ac:dyDescent="0.25">
      <c r="A133" s="3" t="s">
        <v>874</v>
      </c>
      <c r="B133" s="3" t="s">
        <v>2848</v>
      </c>
      <c r="C133" s="3" t="s">
        <v>974</v>
      </c>
      <c r="D133" s="3" t="s">
        <v>974</v>
      </c>
    </row>
    <row r="134" spans="1:4" ht="45" customHeight="1" x14ac:dyDescent="0.25">
      <c r="A134" s="3" t="s">
        <v>881</v>
      </c>
      <c r="B134" s="3" t="s">
        <v>2849</v>
      </c>
      <c r="C134" s="3" t="s">
        <v>974</v>
      </c>
      <c r="D134" s="3" t="s">
        <v>974</v>
      </c>
    </row>
    <row r="135" spans="1:4" ht="45" customHeight="1" x14ac:dyDescent="0.25">
      <c r="A135" s="3" t="s">
        <v>889</v>
      </c>
      <c r="B135" s="3" t="s">
        <v>2850</v>
      </c>
      <c r="C135" s="3" t="s">
        <v>974</v>
      </c>
      <c r="D135" s="3" t="s">
        <v>974</v>
      </c>
    </row>
    <row r="136" spans="1:4" ht="45" customHeight="1" x14ac:dyDescent="0.25">
      <c r="A136" s="3" t="s">
        <v>893</v>
      </c>
      <c r="B136" s="3" t="s">
        <v>2851</v>
      </c>
      <c r="C136" s="3" t="s">
        <v>974</v>
      </c>
      <c r="D136" s="3" t="s">
        <v>974</v>
      </c>
    </row>
    <row r="137" spans="1:4" ht="45" customHeight="1" x14ac:dyDescent="0.25">
      <c r="A137" s="3" t="s">
        <v>899</v>
      </c>
      <c r="B137" s="3" t="s">
        <v>2852</v>
      </c>
      <c r="C137" s="3" t="s">
        <v>974</v>
      </c>
      <c r="D137" s="3" t="s">
        <v>974</v>
      </c>
    </row>
    <row r="138" spans="1:4" ht="45" customHeight="1" x14ac:dyDescent="0.25">
      <c r="A138" s="3" t="s">
        <v>906</v>
      </c>
      <c r="B138" s="3" t="s">
        <v>2853</v>
      </c>
      <c r="C138" s="3" t="s">
        <v>974</v>
      </c>
      <c r="D138" s="3" t="s">
        <v>974</v>
      </c>
    </row>
    <row r="139" spans="1:4" ht="45" customHeight="1" x14ac:dyDescent="0.25">
      <c r="A139" s="3" t="s">
        <v>913</v>
      </c>
      <c r="B139" s="3" t="s">
        <v>2854</v>
      </c>
      <c r="C139" s="3" t="s">
        <v>974</v>
      </c>
      <c r="D139" s="3" t="s">
        <v>974</v>
      </c>
    </row>
    <row r="140" spans="1:4" ht="45" customHeight="1" x14ac:dyDescent="0.25">
      <c r="A140" s="3" t="s">
        <v>919</v>
      </c>
      <c r="B140" s="3" t="s">
        <v>2855</v>
      </c>
      <c r="C140" s="3" t="s">
        <v>974</v>
      </c>
      <c r="D140" s="3" t="s">
        <v>974</v>
      </c>
    </row>
    <row r="141" spans="1:4" ht="45" customHeight="1" x14ac:dyDescent="0.25">
      <c r="A141" s="3" t="s">
        <v>922</v>
      </c>
      <c r="B141" s="3" t="s">
        <v>2856</v>
      </c>
      <c r="C141" s="3" t="s">
        <v>974</v>
      </c>
      <c r="D141" s="3" t="s">
        <v>974</v>
      </c>
    </row>
    <row r="142" spans="1:4" ht="45" customHeight="1" x14ac:dyDescent="0.25">
      <c r="A142" s="3" t="s">
        <v>926</v>
      </c>
      <c r="B142" s="3" t="s">
        <v>2857</v>
      </c>
      <c r="C142" s="3" t="s">
        <v>974</v>
      </c>
      <c r="D142" s="3" t="s">
        <v>974</v>
      </c>
    </row>
    <row r="143" spans="1:4" ht="45" customHeight="1" x14ac:dyDescent="0.25">
      <c r="A143" s="3" t="s">
        <v>929</v>
      </c>
      <c r="B143" s="3" t="s">
        <v>2858</v>
      </c>
      <c r="C143" s="3" t="s">
        <v>974</v>
      </c>
      <c r="D143" s="3" t="s">
        <v>974</v>
      </c>
    </row>
    <row r="144" spans="1:4" ht="45" customHeight="1" x14ac:dyDescent="0.25">
      <c r="A144" s="3" t="s">
        <v>934</v>
      </c>
      <c r="B144" s="3" t="s">
        <v>2859</v>
      </c>
      <c r="C144" s="3" t="s">
        <v>974</v>
      </c>
      <c r="D144" s="3" t="s">
        <v>974</v>
      </c>
    </row>
    <row r="145" spans="1:4" ht="45" customHeight="1" x14ac:dyDescent="0.25">
      <c r="A145" s="3" t="s">
        <v>942</v>
      </c>
      <c r="B145" s="3" t="s">
        <v>2860</v>
      </c>
      <c r="C145" s="3" t="s">
        <v>974</v>
      </c>
      <c r="D145" s="3" t="s">
        <v>974</v>
      </c>
    </row>
    <row r="146" spans="1:4" ht="45" customHeight="1" x14ac:dyDescent="0.25">
      <c r="A146" s="3" t="s">
        <v>947</v>
      </c>
      <c r="B146" s="3" t="s">
        <v>2861</v>
      </c>
      <c r="C146" s="3" t="s">
        <v>974</v>
      </c>
      <c r="D146" s="3" t="s">
        <v>974</v>
      </c>
    </row>
    <row r="147" spans="1:4" ht="45" customHeight="1" x14ac:dyDescent="0.25">
      <c r="A147" s="3" t="s">
        <v>951</v>
      </c>
      <c r="B147" s="3" t="s">
        <v>2862</v>
      </c>
      <c r="C147" s="3" t="s">
        <v>974</v>
      </c>
      <c r="D147" s="3" t="s">
        <v>974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952</v>
      </c>
    </row>
    <row r="2" spans="1:1" x14ac:dyDescent="0.25">
      <c r="A2" t="s">
        <v>82</v>
      </c>
    </row>
    <row r="3" spans="1:1" x14ac:dyDescent="0.25">
      <c r="A3" t="s">
        <v>953</v>
      </c>
    </row>
    <row r="4" spans="1:1" x14ac:dyDescent="0.25">
      <c r="A4" t="s">
        <v>954</v>
      </c>
    </row>
    <row r="5" spans="1:1" x14ac:dyDescent="0.25">
      <c r="A5" t="s">
        <v>955</v>
      </c>
    </row>
    <row r="6" spans="1:1" x14ac:dyDescent="0.25">
      <c r="A6" t="s">
        <v>956</v>
      </c>
    </row>
    <row r="7" spans="1:1" x14ac:dyDescent="0.25">
      <c r="A7" t="s">
        <v>957</v>
      </c>
    </row>
    <row r="8" spans="1:1" x14ac:dyDescent="0.25">
      <c r="A8" t="s">
        <v>958</v>
      </c>
    </row>
    <row r="9" spans="1:1" x14ac:dyDescent="0.25">
      <c r="A9" t="s">
        <v>959</v>
      </c>
    </row>
    <row r="10" spans="1:1" x14ac:dyDescent="0.25">
      <c r="A10" t="s">
        <v>960</v>
      </c>
    </row>
    <row r="11" spans="1:1" x14ac:dyDescent="0.25">
      <c r="A11" t="s">
        <v>961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962</v>
      </c>
      <c r="D2" t="s">
        <v>963</v>
      </c>
      <c r="E2" t="s">
        <v>964</v>
      </c>
      <c r="F2" t="s">
        <v>965</v>
      </c>
      <c r="G2" t="s">
        <v>966</v>
      </c>
    </row>
    <row r="3" spans="1:7" ht="30" x14ac:dyDescent="0.25">
      <c r="A3" s="1" t="s">
        <v>967</v>
      </c>
      <c r="B3" s="1"/>
      <c r="C3" s="1" t="s">
        <v>968</v>
      </c>
      <c r="D3" s="1" t="s">
        <v>969</v>
      </c>
      <c r="E3" s="1" t="s">
        <v>970</v>
      </c>
      <c r="F3" s="1" t="s">
        <v>971</v>
      </c>
      <c r="G3" s="1" t="s">
        <v>972</v>
      </c>
    </row>
    <row r="4" spans="1:7" ht="45" customHeight="1" x14ac:dyDescent="0.25">
      <c r="A4" s="3" t="s">
        <v>93</v>
      </c>
      <c r="B4" s="3" t="s">
        <v>973</v>
      </c>
      <c r="C4" s="3" t="s">
        <v>974</v>
      </c>
      <c r="D4" s="3" t="s">
        <v>974</v>
      </c>
      <c r="E4" s="3" t="s">
        <v>974</v>
      </c>
      <c r="F4" s="3" t="s">
        <v>974</v>
      </c>
      <c r="G4" s="3" t="s">
        <v>974</v>
      </c>
    </row>
    <row r="5" spans="1:7" ht="45" customHeight="1" x14ac:dyDescent="0.25">
      <c r="A5" s="3" t="s">
        <v>106</v>
      </c>
      <c r="B5" s="3" t="s">
        <v>975</v>
      </c>
      <c r="C5" s="3" t="s">
        <v>974</v>
      </c>
      <c r="D5" s="3" t="s">
        <v>974</v>
      </c>
      <c r="E5" s="3" t="s">
        <v>974</v>
      </c>
      <c r="F5" s="3" t="s">
        <v>974</v>
      </c>
      <c r="G5" s="3" t="s">
        <v>974</v>
      </c>
    </row>
    <row r="6" spans="1:7" ht="45" customHeight="1" x14ac:dyDescent="0.25">
      <c r="A6" s="3" t="s">
        <v>113</v>
      </c>
      <c r="B6" s="3" t="s">
        <v>976</v>
      </c>
      <c r="C6" s="3" t="s">
        <v>974</v>
      </c>
      <c r="D6" s="3" t="s">
        <v>974</v>
      </c>
      <c r="E6" s="3" t="s">
        <v>974</v>
      </c>
      <c r="F6" s="3" t="s">
        <v>974</v>
      </c>
      <c r="G6" s="3" t="s">
        <v>974</v>
      </c>
    </row>
    <row r="7" spans="1:7" ht="45" customHeight="1" x14ac:dyDescent="0.25">
      <c r="A7" s="3" t="s">
        <v>122</v>
      </c>
      <c r="B7" s="3" t="s">
        <v>977</v>
      </c>
      <c r="C7" s="3" t="s">
        <v>974</v>
      </c>
      <c r="D7" s="3" t="s">
        <v>974</v>
      </c>
      <c r="E7" s="3" t="s">
        <v>974</v>
      </c>
      <c r="F7" s="3" t="s">
        <v>974</v>
      </c>
      <c r="G7" s="3" t="s">
        <v>974</v>
      </c>
    </row>
    <row r="8" spans="1:7" ht="45" customHeight="1" x14ac:dyDescent="0.25">
      <c r="A8" s="3" t="s">
        <v>131</v>
      </c>
      <c r="B8" s="3" t="s">
        <v>978</v>
      </c>
      <c r="C8" s="3" t="s">
        <v>974</v>
      </c>
      <c r="D8" s="3" t="s">
        <v>974</v>
      </c>
      <c r="E8" s="3" t="s">
        <v>974</v>
      </c>
      <c r="F8" s="3" t="s">
        <v>974</v>
      </c>
      <c r="G8" s="3" t="s">
        <v>974</v>
      </c>
    </row>
    <row r="9" spans="1:7" ht="45" customHeight="1" x14ac:dyDescent="0.25">
      <c r="A9" s="3" t="s">
        <v>140</v>
      </c>
      <c r="B9" s="3" t="s">
        <v>979</v>
      </c>
      <c r="C9" s="3" t="s">
        <v>974</v>
      </c>
      <c r="D9" s="3" t="s">
        <v>974</v>
      </c>
      <c r="E9" s="3" t="s">
        <v>974</v>
      </c>
      <c r="F9" s="3" t="s">
        <v>974</v>
      </c>
      <c r="G9" s="3" t="s">
        <v>974</v>
      </c>
    </row>
    <row r="10" spans="1:7" ht="45" customHeight="1" x14ac:dyDescent="0.25">
      <c r="A10" s="3" t="s">
        <v>146</v>
      </c>
      <c r="B10" s="3" t="s">
        <v>980</v>
      </c>
      <c r="C10" s="3" t="s">
        <v>974</v>
      </c>
      <c r="D10" s="3" t="s">
        <v>974</v>
      </c>
      <c r="E10" s="3" t="s">
        <v>974</v>
      </c>
      <c r="F10" s="3" t="s">
        <v>974</v>
      </c>
      <c r="G10" s="3" t="s">
        <v>974</v>
      </c>
    </row>
    <row r="11" spans="1:7" ht="45" customHeight="1" x14ac:dyDescent="0.25">
      <c r="A11" s="3" t="s">
        <v>155</v>
      </c>
      <c r="B11" s="3" t="s">
        <v>981</v>
      </c>
      <c r="C11" s="3" t="s">
        <v>974</v>
      </c>
      <c r="D11" s="3" t="s">
        <v>974</v>
      </c>
      <c r="E11" s="3" t="s">
        <v>974</v>
      </c>
      <c r="F11" s="3" t="s">
        <v>974</v>
      </c>
      <c r="G11" s="3" t="s">
        <v>974</v>
      </c>
    </row>
    <row r="12" spans="1:7" ht="45" customHeight="1" x14ac:dyDescent="0.25">
      <c r="A12" s="3" t="s">
        <v>164</v>
      </c>
      <c r="B12" s="3" t="s">
        <v>982</v>
      </c>
      <c r="C12" s="3" t="s">
        <v>974</v>
      </c>
      <c r="D12" s="3" t="s">
        <v>974</v>
      </c>
      <c r="E12" s="3" t="s">
        <v>974</v>
      </c>
      <c r="F12" s="3" t="s">
        <v>974</v>
      </c>
      <c r="G12" s="3" t="s">
        <v>974</v>
      </c>
    </row>
    <row r="13" spans="1:7" ht="45" customHeight="1" x14ac:dyDescent="0.25">
      <c r="A13" s="3" t="s">
        <v>172</v>
      </c>
      <c r="B13" s="3" t="s">
        <v>983</v>
      </c>
      <c r="C13" s="3" t="s">
        <v>974</v>
      </c>
      <c r="D13" s="3" t="s">
        <v>974</v>
      </c>
      <c r="E13" s="3" t="s">
        <v>974</v>
      </c>
      <c r="F13" s="3" t="s">
        <v>974</v>
      </c>
      <c r="G13" s="3" t="s">
        <v>974</v>
      </c>
    </row>
    <row r="14" spans="1:7" ht="45" customHeight="1" x14ac:dyDescent="0.25">
      <c r="A14" s="3" t="s">
        <v>178</v>
      </c>
      <c r="B14" s="3" t="s">
        <v>984</v>
      </c>
      <c r="C14" s="3" t="s">
        <v>974</v>
      </c>
      <c r="D14" s="3" t="s">
        <v>974</v>
      </c>
      <c r="E14" s="3" t="s">
        <v>974</v>
      </c>
      <c r="F14" s="3" t="s">
        <v>974</v>
      </c>
      <c r="G14" s="3" t="s">
        <v>974</v>
      </c>
    </row>
    <row r="15" spans="1:7" ht="45" customHeight="1" x14ac:dyDescent="0.25">
      <c r="A15" s="3" t="s">
        <v>186</v>
      </c>
      <c r="B15" s="3" t="s">
        <v>985</v>
      </c>
      <c r="C15" s="3" t="s">
        <v>974</v>
      </c>
      <c r="D15" s="3" t="s">
        <v>974</v>
      </c>
      <c r="E15" s="3" t="s">
        <v>974</v>
      </c>
      <c r="F15" s="3" t="s">
        <v>974</v>
      </c>
      <c r="G15" s="3" t="s">
        <v>974</v>
      </c>
    </row>
    <row r="16" spans="1:7" ht="45" customHeight="1" x14ac:dyDescent="0.25">
      <c r="A16" s="3" t="s">
        <v>191</v>
      </c>
      <c r="B16" s="3" t="s">
        <v>986</v>
      </c>
      <c r="C16" s="3" t="s">
        <v>974</v>
      </c>
      <c r="D16" s="3" t="s">
        <v>974</v>
      </c>
      <c r="E16" s="3" t="s">
        <v>974</v>
      </c>
      <c r="F16" s="3" t="s">
        <v>974</v>
      </c>
      <c r="G16" s="3" t="s">
        <v>974</v>
      </c>
    </row>
    <row r="17" spans="1:7" ht="45" customHeight="1" x14ac:dyDescent="0.25">
      <c r="A17" s="3" t="s">
        <v>208</v>
      </c>
      <c r="B17" s="3" t="s">
        <v>987</v>
      </c>
      <c r="C17" s="3" t="s">
        <v>974</v>
      </c>
      <c r="D17" s="3" t="s">
        <v>974</v>
      </c>
      <c r="E17" s="3" t="s">
        <v>974</v>
      </c>
      <c r="F17" s="3" t="s">
        <v>974</v>
      </c>
      <c r="G17" s="3" t="s">
        <v>974</v>
      </c>
    </row>
    <row r="18" spans="1:7" ht="45" customHeight="1" x14ac:dyDescent="0.25">
      <c r="A18" s="3" t="s">
        <v>215</v>
      </c>
      <c r="B18" s="3" t="s">
        <v>988</v>
      </c>
      <c r="C18" s="3" t="s">
        <v>974</v>
      </c>
      <c r="D18" s="3" t="s">
        <v>974</v>
      </c>
      <c r="E18" s="3" t="s">
        <v>974</v>
      </c>
      <c r="F18" s="3" t="s">
        <v>974</v>
      </c>
      <c r="G18" s="3" t="s">
        <v>974</v>
      </c>
    </row>
    <row r="19" spans="1:7" ht="45" customHeight="1" x14ac:dyDescent="0.25">
      <c r="A19" s="3" t="s">
        <v>223</v>
      </c>
      <c r="B19" s="3" t="s">
        <v>989</v>
      </c>
      <c r="C19" s="3" t="s">
        <v>974</v>
      </c>
      <c r="D19" s="3" t="s">
        <v>974</v>
      </c>
      <c r="E19" s="3" t="s">
        <v>974</v>
      </c>
      <c r="F19" s="3" t="s">
        <v>974</v>
      </c>
      <c r="G19" s="3" t="s">
        <v>974</v>
      </c>
    </row>
    <row r="20" spans="1:7" ht="45" customHeight="1" x14ac:dyDescent="0.25">
      <c r="A20" s="3" t="s">
        <v>231</v>
      </c>
      <c r="B20" s="3" t="s">
        <v>990</v>
      </c>
      <c r="C20" s="3" t="s">
        <v>974</v>
      </c>
      <c r="D20" s="3" t="s">
        <v>974</v>
      </c>
      <c r="E20" s="3" t="s">
        <v>974</v>
      </c>
      <c r="F20" s="3" t="s">
        <v>974</v>
      </c>
      <c r="G20" s="3" t="s">
        <v>974</v>
      </c>
    </row>
    <row r="21" spans="1:7" ht="45" customHeight="1" x14ac:dyDescent="0.25">
      <c r="A21" s="3" t="s">
        <v>239</v>
      </c>
      <c r="B21" s="3" t="s">
        <v>991</v>
      </c>
      <c r="C21" s="3" t="s">
        <v>974</v>
      </c>
      <c r="D21" s="3" t="s">
        <v>974</v>
      </c>
      <c r="E21" s="3" t="s">
        <v>974</v>
      </c>
      <c r="F21" s="3" t="s">
        <v>974</v>
      </c>
      <c r="G21" s="3" t="s">
        <v>974</v>
      </c>
    </row>
    <row r="22" spans="1:7" ht="45" customHeight="1" x14ac:dyDescent="0.25">
      <c r="A22" s="3" t="s">
        <v>248</v>
      </c>
      <c r="B22" s="3" t="s">
        <v>992</v>
      </c>
      <c r="C22" s="3" t="s">
        <v>974</v>
      </c>
      <c r="D22" s="3" t="s">
        <v>974</v>
      </c>
      <c r="E22" s="3" t="s">
        <v>974</v>
      </c>
      <c r="F22" s="3" t="s">
        <v>974</v>
      </c>
      <c r="G22" s="3" t="s">
        <v>974</v>
      </c>
    </row>
    <row r="23" spans="1:7" ht="45" customHeight="1" x14ac:dyDescent="0.25">
      <c r="A23" s="3" t="s">
        <v>256</v>
      </c>
      <c r="B23" s="3" t="s">
        <v>993</v>
      </c>
      <c r="C23" s="3" t="s">
        <v>974</v>
      </c>
      <c r="D23" s="3" t="s">
        <v>974</v>
      </c>
      <c r="E23" s="3" t="s">
        <v>974</v>
      </c>
      <c r="F23" s="3" t="s">
        <v>974</v>
      </c>
      <c r="G23" s="3" t="s">
        <v>974</v>
      </c>
    </row>
    <row r="24" spans="1:7" ht="45" customHeight="1" x14ac:dyDescent="0.25">
      <c r="A24" s="3" t="s">
        <v>263</v>
      </c>
      <c r="B24" s="3" t="s">
        <v>994</v>
      </c>
      <c r="C24" s="3" t="s">
        <v>974</v>
      </c>
      <c r="D24" s="3" t="s">
        <v>974</v>
      </c>
      <c r="E24" s="3" t="s">
        <v>974</v>
      </c>
      <c r="F24" s="3" t="s">
        <v>974</v>
      </c>
      <c r="G24" s="3" t="s">
        <v>974</v>
      </c>
    </row>
    <row r="25" spans="1:7" ht="45" customHeight="1" x14ac:dyDescent="0.25">
      <c r="A25" s="3" t="s">
        <v>272</v>
      </c>
      <c r="B25" s="3" t="s">
        <v>995</v>
      </c>
      <c r="C25" s="3" t="s">
        <v>974</v>
      </c>
      <c r="D25" s="3" t="s">
        <v>974</v>
      </c>
      <c r="E25" s="3" t="s">
        <v>974</v>
      </c>
      <c r="F25" s="3" t="s">
        <v>974</v>
      </c>
      <c r="G25" s="3" t="s">
        <v>974</v>
      </c>
    </row>
    <row r="26" spans="1:7" ht="45" customHeight="1" x14ac:dyDescent="0.25">
      <c r="A26" s="3" t="s">
        <v>279</v>
      </c>
      <c r="B26" s="3" t="s">
        <v>996</v>
      </c>
      <c r="C26" s="3" t="s">
        <v>974</v>
      </c>
      <c r="D26" s="3" t="s">
        <v>974</v>
      </c>
      <c r="E26" s="3" t="s">
        <v>974</v>
      </c>
      <c r="F26" s="3" t="s">
        <v>974</v>
      </c>
      <c r="G26" s="3" t="s">
        <v>974</v>
      </c>
    </row>
    <row r="27" spans="1:7" ht="45" customHeight="1" x14ac:dyDescent="0.25">
      <c r="A27" s="3" t="s">
        <v>285</v>
      </c>
      <c r="B27" s="3" t="s">
        <v>997</v>
      </c>
      <c r="C27" s="3" t="s">
        <v>974</v>
      </c>
      <c r="D27" s="3" t="s">
        <v>974</v>
      </c>
      <c r="E27" s="3" t="s">
        <v>974</v>
      </c>
      <c r="F27" s="3" t="s">
        <v>974</v>
      </c>
      <c r="G27" s="3" t="s">
        <v>974</v>
      </c>
    </row>
    <row r="28" spans="1:7" ht="45" customHeight="1" x14ac:dyDescent="0.25">
      <c r="A28" s="3" t="s">
        <v>293</v>
      </c>
      <c r="B28" s="3" t="s">
        <v>998</v>
      </c>
      <c r="C28" s="3" t="s">
        <v>974</v>
      </c>
      <c r="D28" s="3" t="s">
        <v>974</v>
      </c>
      <c r="E28" s="3" t="s">
        <v>974</v>
      </c>
      <c r="F28" s="3" t="s">
        <v>974</v>
      </c>
      <c r="G28" s="3" t="s">
        <v>974</v>
      </c>
    </row>
    <row r="29" spans="1:7" ht="45" customHeight="1" x14ac:dyDescent="0.25">
      <c r="A29" s="3" t="s">
        <v>302</v>
      </c>
      <c r="B29" s="3" t="s">
        <v>999</v>
      </c>
      <c r="C29" s="3" t="s">
        <v>974</v>
      </c>
      <c r="D29" s="3" t="s">
        <v>974</v>
      </c>
      <c r="E29" s="3" t="s">
        <v>974</v>
      </c>
      <c r="F29" s="3" t="s">
        <v>974</v>
      </c>
      <c r="G29" s="3" t="s">
        <v>974</v>
      </c>
    </row>
    <row r="30" spans="1:7" ht="45" customHeight="1" x14ac:dyDescent="0.25">
      <c r="A30" s="3" t="s">
        <v>310</v>
      </c>
      <c r="B30" s="3" t="s">
        <v>1000</v>
      </c>
      <c r="C30" s="3" t="s">
        <v>974</v>
      </c>
      <c r="D30" s="3" t="s">
        <v>974</v>
      </c>
      <c r="E30" s="3" t="s">
        <v>974</v>
      </c>
      <c r="F30" s="3" t="s">
        <v>974</v>
      </c>
      <c r="G30" s="3" t="s">
        <v>974</v>
      </c>
    </row>
    <row r="31" spans="1:7" ht="45" customHeight="1" x14ac:dyDescent="0.25">
      <c r="A31" s="3" t="s">
        <v>316</v>
      </c>
      <c r="B31" s="3" t="s">
        <v>1001</v>
      </c>
      <c r="C31" s="3" t="s">
        <v>974</v>
      </c>
      <c r="D31" s="3" t="s">
        <v>974</v>
      </c>
      <c r="E31" s="3" t="s">
        <v>974</v>
      </c>
      <c r="F31" s="3" t="s">
        <v>974</v>
      </c>
      <c r="G31" s="3" t="s">
        <v>974</v>
      </c>
    </row>
    <row r="32" spans="1:7" ht="45" customHeight="1" x14ac:dyDescent="0.25">
      <c r="A32" s="3" t="s">
        <v>339</v>
      </c>
      <c r="B32" s="3" t="s">
        <v>1002</v>
      </c>
      <c r="C32" s="3" t="s">
        <v>974</v>
      </c>
      <c r="D32" s="3" t="s">
        <v>974</v>
      </c>
      <c r="E32" s="3" t="s">
        <v>974</v>
      </c>
      <c r="F32" s="3" t="s">
        <v>974</v>
      </c>
      <c r="G32" s="3" t="s">
        <v>974</v>
      </c>
    </row>
    <row r="33" spans="1:7" ht="45" customHeight="1" x14ac:dyDescent="0.25">
      <c r="A33" s="3" t="s">
        <v>347</v>
      </c>
      <c r="B33" s="3" t="s">
        <v>1003</v>
      </c>
      <c r="C33" s="3" t="s">
        <v>974</v>
      </c>
      <c r="D33" s="3" t="s">
        <v>974</v>
      </c>
      <c r="E33" s="3" t="s">
        <v>974</v>
      </c>
      <c r="F33" s="3" t="s">
        <v>974</v>
      </c>
      <c r="G33" s="3" t="s">
        <v>974</v>
      </c>
    </row>
    <row r="34" spans="1:7" ht="45" customHeight="1" x14ac:dyDescent="0.25">
      <c r="A34" s="3" t="s">
        <v>353</v>
      </c>
      <c r="B34" s="3" t="s">
        <v>1004</v>
      </c>
      <c r="C34" s="3" t="s">
        <v>974</v>
      </c>
      <c r="D34" s="3" t="s">
        <v>974</v>
      </c>
      <c r="E34" s="3" t="s">
        <v>974</v>
      </c>
      <c r="F34" s="3" t="s">
        <v>974</v>
      </c>
      <c r="G34" s="3" t="s">
        <v>974</v>
      </c>
    </row>
    <row r="35" spans="1:7" ht="45" customHeight="1" x14ac:dyDescent="0.25">
      <c r="A35" s="3" t="s">
        <v>361</v>
      </c>
      <c r="B35" s="3" t="s">
        <v>1005</v>
      </c>
      <c r="C35" s="3" t="s">
        <v>974</v>
      </c>
      <c r="D35" s="3" t="s">
        <v>974</v>
      </c>
      <c r="E35" s="3" t="s">
        <v>974</v>
      </c>
      <c r="F35" s="3" t="s">
        <v>974</v>
      </c>
      <c r="G35" s="3" t="s">
        <v>974</v>
      </c>
    </row>
    <row r="36" spans="1:7" ht="45" customHeight="1" x14ac:dyDescent="0.25">
      <c r="A36" s="3" t="s">
        <v>366</v>
      </c>
      <c r="B36" s="3" t="s">
        <v>1006</v>
      </c>
      <c r="C36" s="3" t="s">
        <v>974</v>
      </c>
      <c r="D36" s="3" t="s">
        <v>974</v>
      </c>
      <c r="E36" s="3" t="s">
        <v>974</v>
      </c>
      <c r="F36" s="3" t="s">
        <v>974</v>
      </c>
      <c r="G36" s="3" t="s">
        <v>974</v>
      </c>
    </row>
    <row r="37" spans="1:7" ht="45" customHeight="1" x14ac:dyDescent="0.25">
      <c r="A37" s="3" t="s">
        <v>374</v>
      </c>
      <c r="B37" s="3" t="s">
        <v>1007</v>
      </c>
      <c r="C37" s="3" t="s">
        <v>974</v>
      </c>
      <c r="D37" s="3" t="s">
        <v>974</v>
      </c>
      <c r="E37" s="3" t="s">
        <v>974</v>
      </c>
      <c r="F37" s="3" t="s">
        <v>974</v>
      </c>
      <c r="G37" s="3" t="s">
        <v>974</v>
      </c>
    </row>
    <row r="38" spans="1:7" ht="45" customHeight="1" x14ac:dyDescent="0.25">
      <c r="A38" s="3" t="s">
        <v>381</v>
      </c>
      <c r="B38" s="3" t="s">
        <v>1008</v>
      </c>
      <c r="C38" s="3" t="s">
        <v>974</v>
      </c>
      <c r="D38" s="3" t="s">
        <v>974</v>
      </c>
      <c r="E38" s="3" t="s">
        <v>974</v>
      </c>
      <c r="F38" s="3" t="s">
        <v>974</v>
      </c>
      <c r="G38" s="3" t="s">
        <v>974</v>
      </c>
    </row>
    <row r="39" spans="1:7" ht="45" customHeight="1" x14ac:dyDescent="0.25">
      <c r="A39" s="3" t="s">
        <v>384</v>
      </c>
      <c r="B39" s="3" t="s">
        <v>1009</v>
      </c>
      <c r="C39" s="3" t="s">
        <v>974</v>
      </c>
      <c r="D39" s="3" t="s">
        <v>974</v>
      </c>
      <c r="E39" s="3" t="s">
        <v>974</v>
      </c>
      <c r="F39" s="3" t="s">
        <v>974</v>
      </c>
      <c r="G39" s="3" t="s">
        <v>974</v>
      </c>
    </row>
    <row r="40" spans="1:7" ht="45" customHeight="1" x14ac:dyDescent="0.25">
      <c r="A40" s="3" t="s">
        <v>389</v>
      </c>
      <c r="B40" s="3" t="s">
        <v>1010</v>
      </c>
      <c r="C40" s="3" t="s">
        <v>974</v>
      </c>
      <c r="D40" s="3" t="s">
        <v>974</v>
      </c>
      <c r="E40" s="3" t="s">
        <v>974</v>
      </c>
      <c r="F40" s="3" t="s">
        <v>974</v>
      </c>
      <c r="G40" s="3" t="s">
        <v>974</v>
      </c>
    </row>
    <row r="41" spans="1:7" ht="45" customHeight="1" x14ac:dyDescent="0.25">
      <c r="A41" s="3" t="s">
        <v>397</v>
      </c>
      <c r="B41" s="3" t="s">
        <v>1011</v>
      </c>
      <c r="C41" s="3" t="s">
        <v>974</v>
      </c>
      <c r="D41" s="3" t="s">
        <v>974</v>
      </c>
      <c r="E41" s="3" t="s">
        <v>974</v>
      </c>
      <c r="F41" s="3" t="s">
        <v>974</v>
      </c>
      <c r="G41" s="3" t="s">
        <v>974</v>
      </c>
    </row>
    <row r="42" spans="1:7" ht="45" customHeight="1" x14ac:dyDescent="0.25">
      <c r="A42" s="3" t="s">
        <v>405</v>
      </c>
      <c r="B42" s="3" t="s">
        <v>1012</v>
      </c>
      <c r="C42" s="3" t="s">
        <v>974</v>
      </c>
      <c r="D42" s="3" t="s">
        <v>974</v>
      </c>
      <c r="E42" s="3" t="s">
        <v>974</v>
      </c>
      <c r="F42" s="3" t="s">
        <v>974</v>
      </c>
      <c r="G42" s="3" t="s">
        <v>974</v>
      </c>
    </row>
    <row r="43" spans="1:7" ht="45" customHeight="1" x14ac:dyDescent="0.25">
      <c r="A43" s="3" t="s">
        <v>411</v>
      </c>
      <c r="B43" s="3" t="s">
        <v>1013</v>
      </c>
      <c r="C43" s="3" t="s">
        <v>974</v>
      </c>
      <c r="D43" s="3" t="s">
        <v>974</v>
      </c>
      <c r="E43" s="3" t="s">
        <v>974</v>
      </c>
      <c r="F43" s="3" t="s">
        <v>974</v>
      </c>
      <c r="G43" s="3" t="s">
        <v>974</v>
      </c>
    </row>
    <row r="44" spans="1:7" ht="45" customHeight="1" x14ac:dyDescent="0.25">
      <c r="A44" s="3" t="s">
        <v>419</v>
      </c>
      <c r="B44" s="3" t="s">
        <v>1014</v>
      </c>
      <c r="C44" s="3" t="s">
        <v>974</v>
      </c>
      <c r="D44" s="3" t="s">
        <v>974</v>
      </c>
      <c r="E44" s="3" t="s">
        <v>974</v>
      </c>
      <c r="F44" s="3" t="s">
        <v>974</v>
      </c>
      <c r="G44" s="3" t="s">
        <v>974</v>
      </c>
    </row>
    <row r="45" spans="1:7" ht="45" customHeight="1" x14ac:dyDescent="0.25">
      <c r="A45" s="3" t="s">
        <v>425</v>
      </c>
      <c r="B45" s="3" t="s">
        <v>1015</v>
      </c>
      <c r="C45" s="3" t="s">
        <v>974</v>
      </c>
      <c r="D45" s="3" t="s">
        <v>974</v>
      </c>
      <c r="E45" s="3" t="s">
        <v>974</v>
      </c>
      <c r="F45" s="3" t="s">
        <v>974</v>
      </c>
      <c r="G45" s="3" t="s">
        <v>974</v>
      </c>
    </row>
    <row r="46" spans="1:7" ht="45" customHeight="1" x14ac:dyDescent="0.25">
      <c r="A46" s="3" t="s">
        <v>428</v>
      </c>
      <c r="B46" s="3" t="s">
        <v>1016</v>
      </c>
      <c r="C46" s="3" t="s">
        <v>974</v>
      </c>
      <c r="D46" s="3" t="s">
        <v>974</v>
      </c>
      <c r="E46" s="3" t="s">
        <v>974</v>
      </c>
      <c r="F46" s="3" t="s">
        <v>974</v>
      </c>
      <c r="G46" s="3" t="s">
        <v>974</v>
      </c>
    </row>
    <row r="47" spans="1:7" ht="45" customHeight="1" x14ac:dyDescent="0.25">
      <c r="A47" s="3" t="s">
        <v>434</v>
      </c>
      <c r="B47" s="3" t="s">
        <v>1017</v>
      </c>
      <c r="C47" s="3" t="s">
        <v>974</v>
      </c>
      <c r="D47" s="3" t="s">
        <v>974</v>
      </c>
      <c r="E47" s="3" t="s">
        <v>974</v>
      </c>
      <c r="F47" s="3" t="s">
        <v>974</v>
      </c>
      <c r="G47" s="3" t="s">
        <v>974</v>
      </c>
    </row>
    <row r="48" spans="1:7" ht="45" customHeight="1" x14ac:dyDescent="0.25">
      <c r="A48" s="3" t="s">
        <v>441</v>
      </c>
      <c r="B48" s="3" t="s">
        <v>1018</v>
      </c>
      <c r="C48" s="3" t="s">
        <v>974</v>
      </c>
      <c r="D48" s="3" t="s">
        <v>974</v>
      </c>
      <c r="E48" s="3" t="s">
        <v>974</v>
      </c>
      <c r="F48" s="3" t="s">
        <v>974</v>
      </c>
      <c r="G48" s="3" t="s">
        <v>974</v>
      </c>
    </row>
    <row r="49" spans="1:7" ht="45" customHeight="1" x14ac:dyDescent="0.25">
      <c r="A49" s="3" t="s">
        <v>447</v>
      </c>
      <c r="B49" s="3" t="s">
        <v>1019</v>
      </c>
      <c r="C49" s="3" t="s">
        <v>974</v>
      </c>
      <c r="D49" s="3" t="s">
        <v>974</v>
      </c>
      <c r="E49" s="3" t="s">
        <v>974</v>
      </c>
      <c r="F49" s="3" t="s">
        <v>974</v>
      </c>
      <c r="G49" s="3" t="s">
        <v>974</v>
      </c>
    </row>
    <row r="50" spans="1:7" ht="45" customHeight="1" x14ac:dyDescent="0.25">
      <c r="A50" s="3" t="s">
        <v>451</v>
      </c>
      <c r="B50" s="3" t="s">
        <v>1020</v>
      </c>
      <c r="C50" s="3" t="s">
        <v>974</v>
      </c>
      <c r="D50" s="3" t="s">
        <v>974</v>
      </c>
      <c r="E50" s="3" t="s">
        <v>974</v>
      </c>
      <c r="F50" s="3" t="s">
        <v>974</v>
      </c>
      <c r="G50" s="3" t="s">
        <v>974</v>
      </c>
    </row>
    <row r="51" spans="1:7" ht="45" customHeight="1" x14ac:dyDescent="0.25">
      <c r="A51" s="3" t="s">
        <v>458</v>
      </c>
      <c r="B51" s="3" t="s">
        <v>1021</v>
      </c>
      <c r="C51" s="3" t="s">
        <v>974</v>
      </c>
      <c r="D51" s="3" t="s">
        <v>974</v>
      </c>
      <c r="E51" s="3" t="s">
        <v>974</v>
      </c>
      <c r="F51" s="3" t="s">
        <v>974</v>
      </c>
      <c r="G51" s="3" t="s">
        <v>974</v>
      </c>
    </row>
    <row r="52" spans="1:7" ht="45" customHeight="1" x14ac:dyDescent="0.25">
      <c r="A52" s="3" t="s">
        <v>465</v>
      </c>
      <c r="B52" s="3" t="s">
        <v>1022</v>
      </c>
      <c r="C52" s="3" t="s">
        <v>974</v>
      </c>
      <c r="D52" s="3" t="s">
        <v>974</v>
      </c>
      <c r="E52" s="3" t="s">
        <v>974</v>
      </c>
      <c r="F52" s="3" t="s">
        <v>974</v>
      </c>
      <c r="G52" s="3" t="s">
        <v>974</v>
      </c>
    </row>
    <row r="53" spans="1:7" ht="45" customHeight="1" x14ac:dyDescent="0.25">
      <c r="A53" s="3" t="s">
        <v>474</v>
      </c>
      <c r="B53" s="3" t="s">
        <v>1023</v>
      </c>
      <c r="C53" s="3" t="s">
        <v>974</v>
      </c>
      <c r="D53" s="3" t="s">
        <v>974</v>
      </c>
      <c r="E53" s="3" t="s">
        <v>974</v>
      </c>
      <c r="F53" s="3" t="s">
        <v>974</v>
      </c>
      <c r="G53" s="3" t="s">
        <v>974</v>
      </c>
    </row>
    <row r="54" spans="1:7" ht="45" customHeight="1" x14ac:dyDescent="0.25">
      <c r="A54" s="3" t="s">
        <v>479</v>
      </c>
      <c r="B54" s="3" t="s">
        <v>1024</v>
      </c>
      <c r="C54" s="3" t="s">
        <v>974</v>
      </c>
      <c r="D54" s="3" t="s">
        <v>974</v>
      </c>
      <c r="E54" s="3" t="s">
        <v>974</v>
      </c>
      <c r="F54" s="3" t="s">
        <v>974</v>
      </c>
      <c r="G54" s="3" t="s">
        <v>974</v>
      </c>
    </row>
    <row r="55" spans="1:7" ht="45" customHeight="1" x14ac:dyDescent="0.25">
      <c r="A55" s="3" t="s">
        <v>485</v>
      </c>
      <c r="B55" s="3" t="s">
        <v>1025</v>
      </c>
      <c r="C55" s="3" t="s">
        <v>974</v>
      </c>
      <c r="D55" s="3" t="s">
        <v>974</v>
      </c>
      <c r="E55" s="3" t="s">
        <v>974</v>
      </c>
      <c r="F55" s="3" t="s">
        <v>974</v>
      </c>
      <c r="G55" s="3" t="s">
        <v>974</v>
      </c>
    </row>
    <row r="56" spans="1:7" ht="45" customHeight="1" x14ac:dyDescent="0.25">
      <c r="A56" s="3" t="s">
        <v>489</v>
      </c>
      <c r="B56" s="3" t="s">
        <v>1026</v>
      </c>
      <c r="C56" s="3" t="s">
        <v>974</v>
      </c>
      <c r="D56" s="3" t="s">
        <v>974</v>
      </c>
      <c r="E56" s="3" t="s">
        <v>974</v>
      </c>
      <c r="F56" s="3" t="s">
        <v>974</v>
      </c>
      <c r="G56" s="3" t="s">
        <v>974</v>
      </c>
    </row>
    <row r="57" spans="1:7" ht="45" customHeight="1" x14ac:dyDescent="0.25">
      <c r="A57" s="3" t="s">
        <v>497</v>
      </c>
      <c r="B57" s="3" t="s">
        <v>1027</v>
      </c>
      <c r="C57" s="3" t="s">
        <v>974</v>
      </c>
      <c r="D57" s="3" t="s">
        <v>974</v>
      </c>
      <c r="E57" s="3" t="s">
        <v>974</v>
      </c>
      <c r="F57" s="3" t="s">
        <v>974</v>
      </c>
      <c r="G57" s="3" t="s">
        <v>974</v>
      </c>
    </row>
    <row r="58" spans="1:7" ht="45" customHeight="1" x14ac:dyDescent="0.25">
      <c r="A58" s="3" t="s">
        <v>501</v>
      </c>
      <c r="B58" s="3" t="s">
        <v>1028</v>
      </c>
      <c r="C58" s="3" t="s">
        <v>974</v>
      </c>
      <c r="D58" s="3" t="s">
        <v>974</v>
      </c>
      <c r="E58" s="3" t="s">
        <v>974</v>
      </c>
      <c r="F58" s="3" t="s">
        <v>974</v>
      </c>
      <c r="G58" s="3" t="s">
        <v>974</v>
      </c>
    </row>
    <row r="59" spans="1:7" ht="45" customHeight="1" x14ac:dyDescent="0.25">
      <c r="A59" s="3" t="s">
        <v>507</v>
      </c>
      <c r="B59" s="3" t="s">
        <v>1029</v>
      </c>
      <c r="C59" s="3" t="s">
        <v>974</v>
      </c>
      <c r="D59" s="3" t="s">
        <v>974</v>
      </c>
      <c r="E59" s="3" t="s">
        <v>974</v>
      </c>
      <c r="F59" s="3" t="s">
        <v>974</v>
      </c>
      <c r="G59" s="3" t="s">
        <v>974</v>
      </c>
    </row>
    <row r="60" spans="1:7" ht="45" customHeight="1" x14ac:dyDescent="0.25">
      <c r="A60" s="3" t="s">
        <v>514</v>
      </c>
      <c r="B60" s="3" t="s">
        <v>1030</v>
      </c>
      <c r="C60" s="3" t="s">
        <v>974</v>
      </c>
      <c r="D60" s="3" t="s">
        <v>974</v>
      </c>
      <c r="E60" s="3" t="s">
        <v>974</v>
      </c>
      <c r="F60" s="3" t="s">
        <v>974</v>
      </c>
      <c r="G60" s="3" t="s">
        <v>974</v>
      </c>
    </row>
    <row r="61" spans="1:7" ht="45" customHeight="1" x14ac:dyDescent="0.25">
      <c r="A61" s="3" t="s">
        <v>520</v>
      </c>
      <c r="B61" s="3" t="s">
        <v>1031</v>
      </c>
      <c r="C61" s="3" t="s">
        <v>974</v>
      </c>
      <c r="D61" s="3" t="s">
        <v>974</v>
      </c>
      <c r="E61" s="3" t="s">
        <v>974</v>
      </c>
      <c r="F61" s="3" t="s">
        <v>974</v>
      </c>
      <c r="G61" s="3" t="s">
        <v>974</v>
      </c>
    </row>
    <row r="62" spans="1:7" ht="45" customHeight="1" x14ac:dyDescent="0.25">
      <c r="A62" s="3" t="s">
        <v>529</v>
      </c>
      <c r="B62" s="3" t="s">
        <v>1032</v>
      </c>
      <c r="C62" s="3" t="s">
        <v>974</v>
      </c>
      <c r="D62" s="3" t="s">
        <v>974</v>
      </c>
      <c r="E62" s="3" t="s">
        <v>974</v>
      </c>
      <c r="F62" s="3" t="s">
        <v>974</v>
      </c>
      <c r="G62" s="3" t="s">
        <v>974</v>
      </c>
    </row>
    <row r="63" spans="1:7" ht="45" customHeight="1" x14ac:dyDescent="0.25">
      <c r="A63" s="3" t="s">
        <v>535</v>
      </c>
      <c r="B63" s="3" t="s">
        <v>1033</v>
      </c>
      <c r="C63" s="3" t="s">
        <v>974</v>
      </c>
      <c r="D63" s="3" t="s">
        <v>974</v>
      </c>
      <c r="E63" s="3" t="s">
        <v>974</v>
      </c>
      <c r="F63" s="3" t="s">
        <v>974</v>
      </c>
      <c r="G63" s="3" t="s">
        <v>974</v>
      </c>
    </row>
    <row r="64" spans="1:7" ht="45" customHeight="1" x14ac:dyDescent="0.25">
      <c r="A64" s="3" t="s">
        <v>539</v>
      </c>
      <c r="B64" s="3" t="s">
        <v>1034</v>
      </c>
      <c r="C64" s="3" t="s">
        <v>974</v>
      </c>
      <c r="D64" s="3" t="s">
        <v>974</v>
      </c>
      <c r="E64" s="3" t="s">
        <v>974</v>
      </c>
      <c r="F64" s="3" t="s">
        <v>974</v>
      </c>
      <c r="G64" s="3" t="s">
        <v>974</v>
      </c>
    </row>
    <row r="65" spans="1:7" ht="45" customHeight="1" x14ac:dyDescent="0.25">
      <c r="A65" s="3" t="s">
        <v>543</v>
      </c>
      <c r="B65" s="3" t="s">
        <v>1035</v>
      </c>
      <c r="C65" s="3" t="s">
        <v>974</v>
      </c>
      <c r="D65" s="3" t="s">
        <v>974</v>
      </c>
      <c r="E65" s="3" t="s">
        <v>974</v>
      </c>
      <c r="F65" s="3" t="s">
        <v>974</v>
      </c>
      <c r="G65" s="3" t="s">
        <v>974</v>
      </c>
    </row>
    <row r="66" spans="1:7" ht="45" customHeight="1" x14ac:dyDescent="0.25">
      <c r="A66" s="3" t="s">
        <v>550</v>
      </c>
      <c r="B66" s="3" t="s">
        <v>1036</v>
      </c>
      <c r="C66" s="3" t="s">
        <v>974</v>
      </c>
      <c r="D66" s="3" t="s">
        <v>974</v>
      </c>
      <c r="E66" s="3" t="s">
        <v>974</v>
      </c>
      <c r="F66" s="3" t="s">
        <v>974</v>
      </c>
      <c r="G66" s="3" t="s">
        <v>974</v>
      </c>
    </row>
    <row r="67" spans="1:7" ht="45" customHeight="1" x14ac:dyDescent="0.25">
      <c r="A67" s="3" t="s">
        <v>563</v>
      </c>
      <c r="B67" s="3" t="s">
        <v>1037</v>
      </c>
      <c r="C67" s="3" t="s">
        <v>974</v>
      </c>
      <c r="D67" s="3" t="s">
        <v>974</v>
      </c>
      <c r="E67" s="3" t="s">
        <v>974</v>
      </c>
      <c r="F67" s="3" t="s">
        <v>974</v>
      </c>
      <c r="G67" s="3" t="s">
        <v>974</v>
      </c>
    </row>
    <row r="68" spans="1:7" ht="45" customHeight="1" x14ac:dyDescent="0.25">
      <c r="A68" s="3" t="s">
        <v>579</v>
      </c>
      <c r="B68" s="3" t="s">
        <v>1038</v>
      </c>
      <c r="C68" s="3" t="s">
        <v>974</v>
      </c>
      <c r="D68" s="3" t="s">
        <v>974</v>
      </c>
      <c r="E68" s="3" t="s">
        <v>974</v>
      </c>
      <c r="F68" s="3" t="s">
        <v>974</v>
      </c>
      <c r="G68" s="3" t="s">
        <v>974</v>
      </c>
    </row>
    <row r="69" spans="1:7" ht="45" customHeight="1" x14ac:dyDescent="0.25">
      <c r="A69" s="3" t="s">
        <v>584</v>
      </c>
      <c r="B69" s="3" t="s">
        <v>1039</v>
      </c>
      <c r="C69" s="3" t="s">
        <v>974</v>
      </c>
      <c r="D69" s="3" t="s">
        <v>974</v>
      </c>
      <c r="E69" s="3" t="s">
        <v>974</v>
      </c>
      <c r="F69" s="3" t="s">
        <v>974</v>
      </c>
      <c r="G69" s="3" t="s">
        <v>974</v>
      </c>
    </row>
    <row r="70" spans="1:7" ht="45" customHeight="1" x14ac:dyDescent="0.25">
      <c r="A70" s="3" t="s">
        <v>591</v>
      </c>
      <c r="B70" s="3" t="s">
        <v>1040</v>
      </c>
      <c r="C70" s="3" t="s">
        <v>974</v>
      </c>
      <c r="D70" s="3" t="s">
        <v>974</v>
      </c>
      <c r="E70" s="3" t="s">
        <v>974</v>
      </c>
      <c r="F70" s="3" t="s">
        <v>974</v>
      </c>
      <c r="G70" s="3" t="s">
        <v>974</v>
      </c>
    </row>
    <row r="71" spans="1:7" ht="45" customHeight="1" x14ac:dyDescent="0.25">
      <c r="A71" s="3" t="s">
        <v>599</v>
      </c>
      <c r="B71" s="3" t="s">
        <v>1041</v>
      </c>
      <c r="C71" s="3" t="s">
        <v>974</v>
      </c>
      <c r="D71" s="3" t="s">
        <v>974</v>
      </c>
      <c r="E71" s="3" t="s">
        <v>974</v>
      </c>
      <c r="F71" s="3" t="s">
        <v>974</v>
      </c>
      <c r="G71" s="3" t="s">
        <v>974</v>
      </c>
    </row>
    <row r="72" spans="1:7" ht="45" customHeight="1" x14ac:dyDescent="0.25">
      <c r="A72" s="3" t="s">
        <v>607</v>
      </c>
      <c r="B72" s="3" t="s">
        <v>1042</v>
      </c>
      <c r="C72" s="3" t="s">
        <v>974</v>
      </c>
      <c r="D72" s="3" t="s">
        <v>974</v>
      </c>
      <c r="E72" s="3" t="s">
        <v>974</v>
      </c>
      <c r="F72" s="3" t="s">
        <v>974</v>
      </c>
      <c r="G72" s="3" t="s">
        <v>974</v>
      </c>
    </row>
    <row r="73" spans="1:7" ht="45" customHeight="1" x14ac:dyDescent="0.25">
      <c r="A73" s="3" t="s">
        <v>615</v>
      </c>
      <c r="B73" s="3" t="s">
        <v>1043</v>
      </c>
      <c r="C73" s="3" t="s">
        <v>974</v>
      </c>
      <c r="D73" s="3" t="s">
        <v>974</v>
      </c>
      <c r="E73" s="3" t="s">
        <v>974</v>
      </c>
      <c r="F73" s="3" t="s">
        <v>974</v>
      </c>
      <c r="G73" s="3" t="s">
        <v>974</v>
      </c>
    </row>
    <row r="74" spans="1:7" ht="45" customHeight="1" x14ac:dyDescent="0.25">
      <c r="A74" s="3" t="s">
        <v>623</v>
      </c>
      <c r="B74" s="3" t="s">
        <v>1044</v>
      </c>
      <c r="C74" s="3" t="s">
        <v>974</v>
      </c>
      <c r="D74" s="3" t="s">
        <v>974</v>
      </c>
      <c r="E74" s="3" t="s">
        <v>974</v>
      </c>
      <c r="F74" s="3" t="s">
        <v>974</v>
      </c>
      <c r="G74" s="3" t="s">
        <v>974</v>
      </c>
    </row>
    <row r="75" spans="1:7" ht="45" customHeight="1" x14ac:dyDescent="0.25">
      <c r="A75" s="3" t="s">
        <v>628</v>
      </c>
      <c r="B75" s="3" t="s">
        <v>1045</v>
      </c>
      <c r="C75" s="3" t="s">
        <v>974</v>
      </c>
      <c r="D75" s="3" t="s">
        <v>974</v>
      </c>
      <c r="E75" s="3" t="s">
        <v>974</v>
      </c>
      <c r="F75" s="3" t="s">
        <v>974</v>
      </c>
      <c r="G75" s="3" t="s">
        <v>974</v>
      </c>
    </row>
    <row r="76" spans="1:7" ht="45" customHeight="1" x14ac:dyDescent="0.25">
      <c r="A76" s="3" t="s">
        <v>632</v>
      </c>
      <c r="B76" s="3" t="s">
        <v>1046</v>
      </c>
      <c r="C76" s="3" t="s">
        <v>974</v>
      </c>
      <c r="D76" s="3" t="s">
        <v>974</v>
      </c>
      <c r="E76" s="3" t="s">
        <v>974</v>
      </c>
      <c r="F76" s="3" t="s">
        <v>974</v>
      </c>
      <c r="G76" s="3" t="s">
        <v>974</v>
      </c>
    </row>
    <row r="77" spans="1:7" ht="45" customHeight="1" x14ac:dyDescent="0.25">
      <c r="A77" s="3" t="s">
        <v>637</v>
      </c>
      <c r="B77" s="3" t="s">
        <v>1047</v>
      </c>
      <c r="C77" s="3" t="s">
        <v>974</v>
      </c>
      <c r="D77" s="3" t="s">
        <v>974</v>
      </c>
      <c r="E77" s="3" t="s">
        <v>974</v>
      </c>
      <c r="F77" s="3" t="s">
        <v>974</v>
      </c>
      <c r="G77" s="3" t="s">
        <v>974</v>
      </c>
    </row>
    <row r="78" spans="1:7" ht="45" customHeight="1" x14ac:dyDescent="0.25">
      <c r="A78" s="3" t="s">
        <v>645</v>
      </c>
      <c r="B78" s="3" t="s">
        <v>1048</v>
      </c>
      <c r="C78" s="3" t="s">
        <v>974</v>
      </c>
      <c r="D78" s="3" t="s">
        <v>974</v>
      </c>
      <c r="E78" s="3" t="s">
        <v>974</v>
      </c>
      <c r="F78" s="3" t="s">
        <v>974</v>
      </c>
      <c r="G78" s="3" t="s">
        <v>974</v>
      </c>
    </row>
    <row r="79" spans="1:7" ht="45" customHeight="1" x14ac:dyDescent="0.25">
      <c r="A79" s="3" t="s">
        <v>650</v>
      </c>
      <c r="B79" s="3" t="s">
        <v>1049</v>
      </c>
      <c r="C79" s="3" t="s">
        <v>974</v>
      </c>
      <c r="D79" s="3" t="s">
        <v>974</v>
      </c>
      <c r="E79" s="3" t="s">
        <v>974</v>
      </c>
      <c r="F79" s="3" t="s">
        <v>974</v>
      </c>
      <c r="G79" s="3" t="s">
        <v>974</v>
      </c>
    </row>
    <row r="80" spans="1:7" ht="45" customHeight="1" x14ac:dyDescent="0.25">
      <c r="A80" s="3" t="s">
        <v>658</v>
      </c>
      <c r="B80" s="3" t="s">
        <v>1050</v>
      </c>
      <c r="C80" s="3" t="s">
        <v>974</v>
      </c>
      <c r="D80" s="3" t="s">
        <v>974</v>
      </c>
      <c r="E80" s="3" t="s">
        <v>974</v>
      </c>
      <c r="F80" s="3" t="s">
        <v>974</v>
      </c>
      <c r="G80" s="3" t="s">
        <v>974</v>
      </c>
    </row>
    <row r="81" spans="1:7" ht="45" customHeight="1" x14ac:dyDescent="0.25">
      <c r="A81" s="3" t="s">
        <v>660</v>
      </c>
      <c r="B81" s="3" t="s">
        <v>1051</v>
      </c>
      <c r="C81" s="3" t="s">
        <v>974</v>
      </c>
      <c r="D81" s="3" t="s">
        <v>974</v>
      </c>
      <c r="E81" s="3" t="s">
        <v>974</v>
      </c>
      <c r="F81" s="3" t="s">
        <v>974</v>
      </c>
      <c r="G81" s="3" t="s">
        <v>974</v>
      </c>
    </row>
    <row r="82" spans="1:7" ht="45" customHeight="1" x14ac:dyDescent="0.25">
      <c r="A82" s="3" t="s">
        <v>663</v>
      </c>
      <c r="B82" s="3" t="s">
        <v>1052</v>
      </c>
      <c r="C82" s="3" t="s">
        <v>974</v>
      </c>
      <c r="D82" s="3" t="s">
        <v>974</v>
      </c>
      <c r="E82" s="3" t="s">
        <v>974</v>
      </c>
      <c r="F82" s="3" t="s">
        <v>974</v>
      </c>
      <c r="G82" s="3" t="s">
        <v>974</v>
      </c>
    </row>
    <row r="83" spans="1:7" ht="45" customHeight="1" x14ac:dyDescent="0.25">
      <c r="A83" s="3" t="s">
        <v>666</v>
      </c>
      <c r="B83" s="3" t="s">
        <v>1053</v>
      </c>
      <c r="C83" s="3" t="s">
        <v>974</v>
      </c>
      <c r="D83" s="3" t="s">
        <v>974</v>
      </c>
      <c r="E83" s="3" t="s">
        <v>974</v>
      </c>
      <c r="F83" s="3" t="s">
        <v>974</v>
      </c>
      <c r="G83" s="3" t="s">
        <v>974</v>
      </c>
    </row>
    <row r="84" spans="1:7" ht="45" customHeight="1" x14ac:dyDescent="0.25">
      <c r="A84" s="3" t="s">
        <v>670</v>
      </c>
      <c r="B84" s="3" t="s">
        <v>1054</v>
      </c>
      <c r="C84" s="3" t="s">
        <v>974</v>
      </c>
      <c r="D84" s="3" t="s">
        <v>974</v>
      </c>
      <c r="E84" s="3" t="s">
        <v>974</v>
      </c>
      <c r="F84" s="3" t="s">
        <v>974</v>
      </c>
      <c r="G84" s="3" t="s">
        <v>974</v>
      </c>
    </row>
    <row r="85" spans="1:7" ht="45" customHeight="1" x14ac:dyDescent="0.25">
      <c r="A85" s="3" t="s">
        <v>675</v>
      </c>
      <c r="B85" s="3" t="s">
        <v>1055</v>
      </c>
      <c r="C85" s="3" t="s">
        <v>974</v>
      </c>
      <c r="D85" s="3" t="s">
        <v>974</v>
      </c>
      <c r="E85" s="3" t="s">
        <v>974</v>
      </c>
      <c r="F85" s="3" t="s">
        <v>974</v>
      </c>
      <c r="G85" s="3" t="s">
        <v>974</v>
      </c>
    </row>
    <row r="86" spans="1:7" ht="45" customHeight="1" x14ac:dyDescent="0.25">
      <c r="A86" s="3" t="s">
        <v>679</v>
      </c>
      <c r="B86" s="3" t="s">
        <v>1056</v>
      </c>
      <c r="C86" s="3" t="s">
        <v>974</v>
      </c>
      <c r="D86" s="3" t="s">
        <v>974</v>
      </c>
      <c r="E86" s="3" t="s">
        <v>974</v>
      </c>
      <c r="F86" s="3" t="s">
        <v>974</v>
      </c>
      <c r="G86" s="3" t="s">
        <v>974</v>
      </c>
    </row>
    <row r="87" spans="1:7" ht="45" customHeight="1" x14ac:dyDescent="0.25">
      <c r="A87" s="3" t="s">
        <v>685</v>
      </c>
      <c r="B87" s="3" t="s">
        <v>1057</v>
      </c>
      <c r="C87" s="3" t="s">
        <v>974</v>
      </c>
      <c r="D87" s="3" t="s">
        <v>974</v>
      </c>
      <c r="E87" s="3" t="s">
        <v>974</v>
      </c>
      <c r="F87" s="3" t="s">
        <v>974</v>
      </c>
      <c r="G87" s="3" t="s">
        <v>974</v>
      </c>
    </row>
    <row r="88" spans="1:7" ht="45" customHeight="1" x14ac:dyDescent="0.25">
      <c r="A88" s="3" t="s">
        <v>693</v>
      </c>
      <c r="B88" s="3" t="s">
        <v>1058</v>
      </c>
      <c r="C88" s="3" t="s">
        <v>974</v>
      </c>
      <c r="D88" s="3" t="s">
        <v>974</v>
      </c>
      <c r="E88" s="3" t="s">
        <v>974</v>
      </c>
      <c r="F88" s="3" t="s">
        <v>974</v>
      </c>
      <c r="G88" s="3" t="s">
        <v>974</v>
      </c>
    </row>
    <row r="89" spans="1:7" ht="45" customHeight="1" x14ac:dyDescent="0.25">
      <c r="A89" s="3" t="s">
        <v>699</v>
      </c>
      <c r="B89" s="3" t="s">
        <v>1059</v>
      </c>
      <c r="C89" s="3" t="s">
        <v>974</v>
      </c>
      <c r="D89" s="3" t="s">
        <v>974</v>
      </c>
      <c r="E89" s="3" t="s">
        <v>974</v>
      </c>
      <c r="F89" s="3" t="s">
        <v>974</v>
      </c>
      <c r="G89" s="3" t="s">
        <v>974</v>
      </c>
    </row>
    <row r="90" spans="1:7" ht="45" customHeight="1" x14ac:dyDescent="0.25">
      <c r="A90" s="3" t="s">
        <v>704</v>
      </c>
      <c r="B90" s="3" t="s">
        <v>1060</v>
      </c>
      <c r="C90" s="3" t="s">
        <v>974</v>
      </c>
      <c r="D90" s="3" t="s">
        <v>974</v>
      </c>
      <c r="E90" s="3" t="s">
        <v>974</v>
      </c>
      <c r="F90" s="3" t="s">
        <v>974</v>
      </c>
      <c r="G90" s="3" t="s">
        <v>974</v>
      </c>
    </row>
    <row r="91" spans="1:7" ht="45" customHeight="1" x14ac:dyDescent="0.25">
      <c r="A91" s="3" t="s">
        <v>710</v>
      </c>
      <c r="B91" s="3" t="s">
        <v>1061</v>
      </c>
      <c r="C91" s="3" t="s">
        <v>974</v>
      </c>
      <c r="D91" s="3" t="s">
        <v>974</v>
      </c>
      <c r="E91" s="3" t="s">
        <v>974</v>
      </c>
      <c r="F91" s="3" t="s">
        <v>974</v>
      </c>
      <c r="G91" s="3" t="s">
        <v>974</v>
      </c>
    </row>
    <row r="92" spans="1:7" ht="45" customHeight="1" x14ac:dyDescent="0.25">
      <c r="A92" s="3" t="s">
        <v>715</v>
      </c>
      <c r="B92" s="3" t="s">
        <v>1062</v>
      </c>
      <c r="C92" s="3" t="s">
        <v>974</v>
      </c>
      <c r="D92" s="3" t="s">
        <v>974</v>
      </c>
      <c r="E92" s="3" t="s">
        <v>974</v>
      </c>
      <c r="F92" s="3" t="s">
        <v>974</v>
      </c>
      <c r="G92" s="3" t="s">
        <v>974</v>
      </c>
    </row>
    <row r="93" spans="1:7" ht="45" customHeight="1" x14ac:dyDescent="0.25">
      <c r="A93" s="3" t="s">
        <v>723</v>
      </c>
      <c r="B93" s="3" t="s">
        <v>1063</v>
      </c>
      <c r="C93" s="3" t="s">
        <v>974</v>
      </c>
      <c r="D93" s="3" t="s">
        <v>974</v>
      </c>
      <c r="E93" s="3" t="s">
        <v>974</v>
      </c>
      <c r="F93" s="3" t="s">
        <v>974</v>
      </c>
      <c r="G93" s="3" t="s">
        <v>974</v>
      </c>
    </row>
    <row r="94" spans="1:7" ht="45" customHeight="1" x14ac:dyDescent="0.25">
      <c r="A94" s="3" t="s">
        <v>730</v>
      </c>
      <c r="B94" s="3" t="s">
        <v>1064</v>
      </c>
      <c r="C94" s="3" t="s">
        <v>974</v>
      </c>
      <c r="D94" s="3" t="s">
        <v>974</v>
      </c>
      <c r="E94" s="3" t="s">
        <v>974</v>
      </c>
      <c r="F94" s="3" t="s">
        <v>974</v>
      </c>
      <c r="G94" s="3" t="s">
        <v>974</v>
      </c>
    </row>
    <row r="95" spans="1:7" ht="45" customHeight="1" x14ac:dyDescent="0.25">
      <c r="A95" s="3" t="s">
        <v>743</v>
      </c>
      <c r="B95" s="3" t="s">
        <v>1065</v>
      </c>
      <c r="C95" s="3" t="s">
        <v>974</v>
      </c>
      <c r="D95" s="3" t="s">
        <v>974</v>
      </c>
      <c r="E95" s="3" t="s">
        <v>974</v>
      </c>
      <c r="F95" s="3" t="s">
        <v>974</v>
      </c>
      <c r="G95" s="3" t="s">
        <v>974</v>
      </c>
    </row>
    <row r="96" spans="1:7" ht="45" customHeight="1" x14ac:dyDescent="0.25">
      <c r="A96" s="3" t="s">
        <v>760</v>
      </c>
      <c r="B96" s="3" t="s">
        <v>1066</v>
      </c>
      <c r="C96" s="3" t="s">
        <v>974</v>
      </c>
      <c r="D96" s="3" t="s">
        <v>974</v>
      </c>
      <c r="E96" s="3" t="s">
        <v>974</v>
      </c>
      <c r="F96" s="3" t="s">
        <v>974</v>
      </c>
      <c r="G96" s="3" t="s">
        <v>974</v>
      </c>
    </row>
    <row r="97" spans="1:7" ht="45" customHeight="1" x14ac:dyDescent="0.25">
      <c r="A97" s="3" t="s">
        <v>770</v>
      </c>
      <c r="B97" s="3" t="s">
        <v>1067</v>
      </c>
      <c r="C97" s="3" t="s">
        <v>974</v>
      </c>
      <c r="D97" s="3" t="s">
        <v>974</v>
      </c>
      <c r="E97" s="3" t="s">
        <v>974</v>
      </c>
      <c r="F97" s="3" t="s">
        <v>974</v>
      </c>
      <c r="G97" s="3" t="s">
        <v>974</v>
      </c>
    </row>
    <row r="98" spans="1:7" ht="45" customHeight="1" x14ac:dyDescent="0.25">
      <c r="A98" s="3" t="s">
        <v>776</v>
      </c>
      <c r="B98" s="3" t="s">
        <v>1068</v>
      </c>
      <c r="C98" s="3" t="s">
        <v>974</v>
      </c>
      <c r="D98" s="3" t="s">
        <v>974</v>
      </c>
      <c r="E98" s="3" t="s">
        <v>974</v>
      </c>
      <c r="F98" s="3" t="s">
        <v>974</v>
      </c>
      <c r="G98" s="3" t="s">
        <v>974</v>
      </c>
    </row>
    <row r="99" spans="1:7" ht="45" customHeight="1" x14ac:dyDescent="0.25">
      <c r="A99" s="3" t="s">
        <v>781</v>
      </c>
      <c r="B99" s="3" t="s">
        <v>1069</v>
      </c>
      <c r="C99" s="3" t="s">
        <v>974</v>
      </c>
      <c r="D99" s="3" t="s">
        <v>974</v>
      </c>
      <c r="E99" s="3" t="s">
        <v>974</v>
      </c>
      <c r="F99" s="3" t="s">
        <v>974</v>
      </c>
      <c r="G99" s="3" t="s">
        <v>974</v>
      </c>
    </row>
    <row r="100" spans="1:7" ht="45" customHeight="1" x14ac:dyDescent="0.25">
      <c r="A100" s="3" t="s">
        <v>787</v>
      </c>
      <c r="B100" s="3" t="s">
        <v>1070</v>
      </c>
      <c r="C100" s="3" t="s">
        <v>974</v>
      </c>
      <c r="D100" s="3" t="s">
        <v>974</v>
      </c>
      <c r="E100" s="3" t="s">
        <v>974</v>
      </c>
      <c r="F100" s="3" t="s">
        <v>974</v>
      </c>
      <c r="G100" s="3" t="s">
        <v>974</v>
      </c>
    </row>
    <row r="101" spans="1:7" ht="45" customHeight="1" x14ac:dyDescent="0.25">
      <c r="A101" s="3" t="s">
        <v>790</v>
      </c>
      <c r="B101" s="3" t="s">
        <v>1071</v>
      </c>
      <c r="C101" s="3" t="s">
        <v>974</v>
      </c>
      <c r="D101" s="3" t="s">
        <v>974</v>
      </c>
      <c r="E101" s="3" t="s">
        <v>974</v>
      </c>
      <c r="F101" s="3" t="s">
        <v>974</v>
      </c>
      <c r="G101" s="3" t="s">
        <v>974</v>
      </c>
    </row>
    <row r="102" spans="1:7" ht="45" customHeight="1" x14ac:dyDescent="0.25">
      <c r="A102" s="3" t="s">
        <v>794</v>
      </c>
      <c r="B102" s="3" t="s">
        <v>1072</v>
      </c>
      <c r="C102" s="3" t="s">
        <v>974</v>
      </c>
      <c r="D102" s="3" t="s">
        <v>974</v>
      </c>
      <c r="E102" s="3" t="s">
        <v>974</v>
      </c>
      <c r="F102" s="3" t="s">
        <v>974</v>
      </c>
      <c r="G102" s="3" t="s">
        <v>974</v>
      </c>
    </row>
    <row r="103" spans="1:7" ht="45" customHeight="1" x14ac:dyDescent="0.25">
      <c r="A103" s="3" t="s">
        <v>806</v>
      </c>
      <c r="B103" s="3" t="s">
        <v>1073</v>
      </c>
      <c r="C103" s="3" t="s">
        <v>974</v>
      </c>
      <c r="D103" s="3" t="s">
        <v>974</v>
      </c>
      <c r="E103" s="3" t="s">
        <v>974</v>
      </c>
      <c r="F103" s="3" t="s">
        <v>974</v>
      </c>
      <c r="G103" s="3" t="s">
        <v>974</v>
      </c>
    </row>
    <row r="104" spans="1:7" ht="45" customHeight="1" x14ac:dyDescent="0.25">
      <c r="A104" s="3" t="s">
        <v>812</v>
      </c>
      <c r="B104" s="3" t="s">
        <v>1074</v>
      </c>
      <c r="C104" s="3" t="s">
        <v>974</v>
      </c>
      <c r="D104" s="3" t="s">
        <v>974</v>
      </c>
      <c r="E104" s="3" t="s">
        <v>974</v>
      </c>
      <c r="F104" s="3" t="s">
        <v>974</v>
      </c>
      <c r="G104" s="3" t="s">
        <v>974</v>
      </c>
    </row>
    <row r="105" spans="1:7" ht="45" customHeight="1" x14ac:dyDescent="0.25">
      <c r="A105" s="3" t="s">
        <v>816</v>
      </c>
      <c r="B105" s="3" t="s">
        <v>1075</v>
      </c>
      <c r="C105" s="3" t="s">
        <v>974</v>
      </c>
      <c r="D105" s="3" t="s">
        <v>974</v>
      </c>
      <c r="E105" s="3" t="s">
        <v>974</v>
      </c>
      <c r="F105" s="3" t="s">
        <v>974</v>
      </c>
      <c r="G105" s="3" t="s">
        <v>974</v>
      </c>
    </row>
    <row r="106" spans="1:7" ht="45" customHeight="1" x14ac:dyDescent="0.25">
      <c r="A106" s="3" t="s">
        <v>822</v>
      </c>
      <c r="B106" s="3" t="s">
        <v>1076</v>
      </c>
      <c r="C106" s="3" t="s">
        <v>974</v>
      </c>
      <c r="D106" s="3" t="s">
        <v>974</v>
      </c>
      <c r="E106" s="3" t="s">
        <v>974</v>
      </c>
      <c r="F106" s="3" t="s">
        <v>974</v>
      </c>
      <c r="G106" s="3" t="s">
        <v>974</v>
      </c>
    </row>
    <row r="107" spans="1:7" ht="45" customHeight="1" x14ac:dyDescent="0.25">
      <c r="A107" s="3" t="s">
        <v>828</v>
      </c>
      <c r="B107" s="3" t="s">
        <v>1077</v>
      </c>
      <c r="C107" s="3" t="s">
        <v>974</v>
      </c>
      <c r="D107" s="3" t="s">
        <v>974</v>
      </c>
      <c r="E107" s="3" t="s">
        <v>974</v>
      </c>
      <c r="F107" s="3" t="s">
        <v>974</v>
      </c>
      <c r="G107" s="3" t="s">
        <v>974</v>
      </c>
    </row>
    <row r="108" spans="1:7" ht="45" customHeight="1" x14ac:dyDescent="0.25">
      <c r="A108" s="3" t="s">
        <v>835</v>
      </c>
      <c r="B108" s="3" t="s">
        <v>1078</v>
      </c>
      <c r="C108" s="3" t="s">
        <v>974</v>
      </c>
      <c r="D108" s="3" t="s">
        <v>974</v>
      </c>
      <c r="E108" s="3" t="s">
        <v>974</v>
      </c>
      <c r="F108" s="3" t="s">
        <v>974</v>
      </c>
      <c r="G108" s="3" t="s">
        <v>974</v>
      </c>
    </row>
    <row r="109" spans="1:7" ht="45" customHeight="1" x14ac:dyDescent="0.25">
      <c r="A109" s="3" t="s">
        <v>842</v>
      </c>
      <c r="B109" s="3" t="s">
        <v>1079</v>
      </c>
      <c r="C109" s="3" t="s">
        <v>974</v>
      </c>
      <c r="D109" s="3" t="s">
        <v>974</v>
      </c>
      <c r="E109" s="3" t="s">
        <v>974</v>
      </c>
      <c r="F109" s="3" t="s">
        <v>974</v>
      </c>
      <c r="G109" s="3" t="s">
        <v>974</v>
      </c>
    </row>
    <row r="110" spans="1:7" ht="45" customHeight="1" x14ac:dyDescent="0.25">
      <c r="A110" s="3" t="s">
        <v>846</v>
      </c>
      <c r="B110" s="3" t="s">
        <v>1080</v>
      </c>
      <c r="C110" s="3" t="s">
        <v>974</v>
      </c>
      <c r="D110" s="3" t="s">
        <v>974</v>
      </c>
      <c r="E110" s="3" t="s">
        <v>974</v>
      </c>
      <c r="F110" s="3" t="s">
        <v>974</v>
      </c>
      <c r="G110" s="3" t="s">
        <v>974</v>
      </c>
    </row>
    <row r="111" spans="1:7" ht="45" customHeight="1" x14ac:dyDescent="0.25">
      <c r="A111" s="3" t="s">
        <v>853</v>
      </c>
      <c r="B111" s="3" t="s">
        <v>1081</v>
      </c>
      <c r="C111" s="3" t="s">
        <v>974</v>
      </c>
      <c r="D111" s="3" t="s">
        <v>974</v>
      </c>
      <c r="E111" s="3" t="s">
        <v>974</v>
      </c>
      <c r="F111" s="3" t="s">
        <v>974</v>
      </c>
      <c r="G111" s="3" t="s">
        <v>974</v>
      </c>
    </row>
    <row r="112" spans="1:7" ht="45" customHeight="1" x14ac:dyDescent="0.25">
      <c r="A112" s="3" t="s">
        <v>859</v>
      </c>
      <c r="B112" s="3" t="s">
        <v>1082</v>
      </c>
      <c r="C112" s="3" t="s">
        <v>974</v>
      </c>
      <c r="D112" s="3" t="s">
        <v>974</v>
      </c>
      <c r="E112" s="3" t="s">
        <v>974</v>
      </c>
      <c r="F112" s="3" t="s">
        <v>974</v>
      </c>
      <c r="G112" s="3" t="s">
        <v>974</v>
      </c>
    </row>
    <row r="113" spans="1:7" ht="45" customHeight="1" x14ac:dyDescent="0.25">
      <c r="A113" s="3" t="s">
        <v>864</v>
      </c>
      <c r="B113" s="3" t="s">
        <v>1083</v>
      </c>
      <c r="C113" s="3" t="s">
        <v>974</v>
      </c>
      <c r="D113" s="3" t="s">
        <v>974</v>
      </c>
      <c r="E113" s="3" t="s">
        <v>974</v>
      </c>
      <c r="F113" s="3" t="s">
        <v>974</v>
      </c>
      <c r="G113" s="3" t="s">
        <v>974</v>
      </c>
    </row>
    <row r="114" spans="1:7" ht="45" customHeight="1" x14ac:dyDescent="0.25">
      <c r="A114" s="3" t="s">
        <v>867</v>
      </c>
      <c r="B114" s="3" t="s">
        <v>1084</v>
      </c>
      <c r="C114" s="3" t="s">
        <v>974</v>
      </c>
      <c r="D114" s="3" t="s">
        <v>974</v>
      </c>
      <c r="E114" s="3" t="s">
        <v>974</v>
      </c>
      <c r="F114" s="3" t="s">
        <v>974</v>
      </c>
      <c r="G114" s="3" t="s">
        <v>974</v>
      </c>
    </row>
    <row r="115" spans="1:7" ht="45" customHeight="1" x14ac:dyDescent="0.25">
      <c r="A115" s="3" t="s">
        <v>874</v>
      </c>
      <c r="B115" s="3" t="s">
        <v>1085</v>
      </c>
      <c r="C115" s="3" t="s">
        <v>974</v>
      </c>
      <c r="D115" s="3" t="s">
        <v>974</v>
      </c>
      <c r="E115" s="3" t="s">
        <v>974</v>
      </c>
      <c r="F115" s="3" t="s">
        <v>974</v>
      </c>
      <c r="G115" s="3" t="s">
        <v>974</v>
      </c>
    </row>
    <row r="116" spans="1:7" ht="45" customHeight="1" x14ac:dyDescent="0.25">
      <c r="A116" s="3" t="s">
        <v>881</v>
      </c>
      <c r="B116" s="3" t="s">
        <v>1086</v>
      </c>
      <c r="C116" s="3" t="s">
        <v>974</v>
      </c>
      <c r="D116" s="3" t="s">
        <v>974</v>
      </c>
      <c r="E116" s="3" t="s">
        <v>974</v>
      </c>
      <c r="F116" s="3" t="s">
        <v>974</v>
      </c>
      <c r="G116" s="3" t="s">
        <v>974</v>
      </c>
    </row>
    <row r="117" spans="1:7" ht="45" customHeight="1" x14ac:dyDescent="0.25">
      <c r="A117" s="3" t="s">
        <v>889</v>
      </c>
      <c r="B117" s="3" t="s">
        <v>1087</v>
      </c>
      <c r="C117" s="3" t="s">
        <v>974</v>
      </c>
      <c r="D117" s="3" t="s">
        <v>974</v>
      </c>
      <c r="E117" s="3" t="s">
        <v>974</v>
      </c>
      <c r="F117" s="3" t="s">
        <v>974</v>
      </c>
      <c r="G117" s="3" t="s">
        <v>974</v>
      </c>
    </row>
    <row r="118" spans="1:7" ht="45" customHeight="1" x14ac:dyDescent="0.25">
      <c r="A118" s="3" t="s">
        <v>893</v>
      </c>
      <c r="B118" s="3" t="s">
        <v>1088</v>
      </c>
      <c r="C118" s="3" t="s">
        <v>974</v>
      </c>
      <c r="D118" s="3" t="s">
        <v>974</v>
      </c>
      <c r="E118" s="3" t="s">
        <v>974</v>
      </c>
      <c r="F118" s="3" t="s">
        <v>974</v>
      </c>
      <c r="G118" s="3" t="s">
        <v>974</v>
      </c>
    </row>
    <row r="119" spans="1:7" ht="45" customHeight="1" x14ac:dyDescent="0.25">
      <c r="A119" s="3" t="s">
        <v>899</v>
      </c>
      <c r="B119" s="3" t="s">
        <v>1089</v>
      </c>
      <c r="C119" s="3" t="s">
        <v>974</v>
      </c>
      <c r="D119" s="3" t="s">
        <v>974</v>
      </c>
      <c r="E119" s="3" t="s">
        <v>974</v>
      </c>
      <c r="F119" s="3" t="s">
        <v>974</v>
      </c>
      <c r="G119" s="3" t="s">
        <v>974</v>
      </c>
    </row>
    <row r="120" spans="1:7" ht="45" customHeight="1" x14ac:dyDescent="0.25">
      <c r="A120" s="3" t="s">
        <v>906</v>
      </c>
      <c r="B120" s="3" t="s">
        <v>1090</v>
      </c>
      <c r="C120" s="3" t="s">
        <v>974</v>
      </c>
      <c r="D120" s="3" t="s">
        <v>974</v>
      </c>
      <c r="E120" s="3" t="s">
        <v>974</v>
      </c>
      <c r="F120" s="3" t="s">
        <v>974</v>
      </c>
      <c r="G120" s="3" t="s">
        <v>974</v>
      </c>
    </row>
    <row r="121" spans="1:7" ht="45" customHeight="1" x14ac:dyDescent="0.25">
      <c r="A121" s="3" t="s">
        <v>913</v>
      </c>
      <c r="B121" s="3" t="s">
        <v>1091</v>
      </c>
      <c r="C121" s="3" t="s">
        <v>974</v>
      </c>
      <c r="D121" s="3" t="s">
        <v>974</v>
      </c>
      <c r="E121" s="3" t="s">
        <v>974</v>
      </c>
      <c r="F121" s="3" t="s">
        <v>974</v>
      </c>
      <c r="G121" s="3" t="s">
        <v>974</v>
      </c>
    </row>
    <row r="122" spans="1:7" ht="45" customHeight="1" x14ac:dyDescent="0.25">
      <c r="A122" s="3" t="s">
        <v>919</v>
      </c>
      <c r="B122" s="3" t="s">
        <v>1092</v>
      </c>
      <c r="C122" s="3" t="s">
        <v>974</v>
      </c>
      <c r="D122" s="3" t="s">
        <v>974</v>
      </c>
      <c r="E122" s="3" t="s">
        <v>974</v>
      </c>
      <c r="F122" s="3" t="s">
        <v>974</v>
      </c>
      <c r="G122" s="3" t="s">
        <v>974</v>
      </c>
    </row>
    <row r="123" spans="1:7" ht="45" customHeight="1" x14ac:dyDescent="0.25">
      <c r="A123" s="3" t="s">
        <v>922</v>
      </c>
      <c r="B123" s="3" t="s">
        <v>1093</v>
      </c>
      <c r="C123" s="3" t="s">
        <v>974</v>
      </c>
      <c r="D123" s="3" t="s">
        <v>974</v>
      </c>
      <c r="E123" s="3" t="s">
        <v>974</v>
      </c>
      <c r="F123" s="3" t="s">
        <v>974</v>
      </c>
      <c r="G123" s="3" t="s">
        <v>974</v>
      </c>
    </row>
    <row r="124" spans="1:7" ht="45" customHeight="1" x14ac:dyDescent="0.25">
      <c r="A124" s="3" t="s">
        <v>942</v>
      </c>
      <c r="B124" s="3" t="s">
        <v>1094</v>
      </c>
      <c r="C124" s="3" t="s">
        <v>974</v>
      </c>
      <c r="D124" s="3" t="s">
        <v>974</v>
      </c>
      <c r="E124" s="3" t="s">
        <v>974</v>
      </c>
      <c r="F124" s="3" t="s">
        <v>974</v>
      </c>
      <c r="G124" s="3" t="s">
        <v>974</v>
      </c>
    </row>
    <row r="125" spans="1:7" ht="45" customHeight="1" x14ac:dyDescent="0.25">
      <c r="A125" s="3" t="s">
        <v>947</v>
      </c>
      <c r="B125" s="3" t="s">
        <v>1095</v>
      </c>
      <c r="C125" s="3" t="s">
        <v>974</v>
      </c>
      <c r="D125" s="3" t="s">
        <v>974</v>
      </c>
      <c r="E125" s="3" t="s">
        <v>974</v>
      </c>
      <c r="F125" s="3" t="s">
        <v>974</v>
      </c>
      <c r="G125" s="3" t="s">
        <v>974</v>
      </c>
    </row>
    <row r="126" spans="1:7" ht="45" customHeight="1" x14ac:dyDescent="0.25">
      <c r="A126" s="3" t="s">
        <v>951</v>
      </c>
      <c r="B126" s="3" t="s">
        <v>1096</v>
      </c>
      <c r="C126" s="3" t="s">
        <v>974</v>
      </c>
      <c r="D126" s="3" t="s">
        <v>974</v>
      </c>
      <c r="E126" s="3" t="s">
        <v>974</v>
      </c>
      <c r="F126" s="3" t="s">
        <v>974</v>
      </c>
      <c r="G126" s="3" t="s">
        <v>974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1097</v>
      </c>
      <c r="D2" t="s">
        <v>1098</v>
      </c>
    </row>
    <row r="3" spans="1:4" ht="30" x14ac:dyDescent="0.25">
      <c r="A3" s="1" t="s">
        <v>967</v>
      </c>
      <c r="B3" s="1"/>
      <c r="C3" s="1" t="s">
        <v>1099</v>
      </c>
      <c r="D3" s="1" t="s">
        <v>1100</v>
      </c>
    </row>
    <row r="4" spans="1:4" ht="45" customHeight="1" x14ac:dyDescent="0.25">
      <c r="A4" s="3" t="s">
        <v>93</v>
      </c>
      <c r="B4" s="3" t="s">
        <v>1101</v>
      </c>
      <c r="C4" s="3" t="s">
        <v>974</v>
      </c>
      <c r="D4" s="3" t="s">
        <v>974</v>
      </c>
    </row>
    <row r="5" spans="1:4" ht="45" customHeight="1" x14ac:dyDescent="0.25">
      <c r="A5" s="3" t="s">
        <v>106</v>
      </c>
      <c r="B5" s="3" t="s">
        <v>1102</v>
      </c>
      <c r="C5" s="3" t="s">
        <v>974</v>
      </c>
      <c r="D5" s="3" t="s">
        <v>974</v>
      </c>
    </row>
    <row r="6" spans="1:4" ht="45" customHeight="1" x14ac:dyDescent="0.25">
      <c r="A6" s="3" t="s">
        <v>113</v>
      </c>
      <c r="B6" s="3" t="s">
        <v>1103</v>
      </c>
      <c r="C6" s="3" t="s">
        <v>974</v>
      </c>
      <c r="D6" s="3" t="s">
        <v>974</v>
      </c>
    </row>
    <row r="7" spans="1:4" ht="45" customHeight="1" x14ac:dyDescent="0.25">
      <c r="A7" s="3" t="s">
        <v>122</v>
      </c>
      <c r="B7" s="3" t="s">
        <v>1104</v>
      </c>
      <c r="C7" s="3" t="s">
        <v>974</v>
      </c>
      <c r="D7" s="3" t="s">
        <v>974</v>
      </c>
    </row>
    <row r="8" spans="1:4" ht="45" customHeight="1" x14ac:dyDescent="0.25">
      <c r="A8" s="3" t="s">
        <v>131</v>
      </c>
      <c r="B8" s="3" t="s">
        <v>1105</v>
      </c>
      <c r="C8" s="3" t="s">
        <v>974</v>
      </c>
      <c r="D8" s="3" t="s">
        <v>974</v>
      </c>
    </row>
    <row r="9" spans="1:4" ht="45" customHeight="1" x14ac:dyDescent="0.25">
      <c r="A9" s="3" t="s">
        <v>140</v>
      </c>
      <c r="B9" s="3" t="s">
        <v>1106</v>
      </c>
      <c r="C9" s="3" t="s">
        <v>974</v>
      </c>
      <c r="D9" s="3" t="s">
        <v>974</v>
      </c>
    </row>
    <row r="10" spans="1:4" ht="45" customHeight="1" x14ac:dyDescent="0.25">
      <c r="A10" s="3" t="s">
        <v>146</v>
      </c>
      <c r="B10" s="3" t="s">
        <v>1107</v>
      </c>
      <c r="C10" s="3" t="s">
        <v>974</v>
      </c>
      <c r="D10" s="3" t="s">
        <v>974</v>
      </c>
    </row>
    <row r="11" spans="1:4" ht="45" customHeight="1" x14ac:dyDescent="0.25">
      <c r="A11" s="3" t="s">
        <v>155</v>
      </c>
      <c r="B11" s="3" t="s">
        <v>1108</v>
      </c>
      <c r="C11" s="3" t="s">
        <v>974</v>
      </c>
      <c r="D11" s="3" t="s">
        <v>974</v>
      </c>
    </row>
    <row r="12" spans="1:4" ht="45" customHeight="1" x14ac:dyDescent="0.25">
      <c r="A12" s="3" t="s">
        <v>164</v>
      </c>
      <c r="B12" s="3" t="s">
        <v>1109</v>
      </c>
      <c r="C12" s="3" t="s">
        <v>974</v>
      </c>
      <c r="D12" s="3" t="s">
        <v>974</v>
      </c>
    </row>
    <row r="13" spans="1:4" ht="45" customHeight="1" x14ac:dyDescent="0.25">
      <c r="A13" s="3" t="s">
        <v>172</v>
      </c>
      <c r="B13" s="3" t="s">
        <v>1110</v>
      </c>
      <c r="C13" s="3" t="s">
        <v>974</v>
      </c>
      <c r="D13" s="3" t="s">
        <v>974</v>
      </c>
    </row>
    <row r="14" spans="1:4" ht="45" customHeight="1" x14ac:dyDescent="0.25">
      <c r="A14" s="3" t="s">
        <v>178</v>
      </c>
      <c r="B14" s="3" t="s">
        <v>1111</v>
      </c>
      <c r="C14" s="3" t="s">
        <v>974</v>
      </c>
      <c r="D14" s="3" t="s">
        <v>974</v>
      </c>
    </row>
    <row r="15" spans="1:4" ht="45" customHeight="1" x14ac:dyDescent="0.25">
      <c r="A15" s="3" t="s">
        <v>186</v>
      </c>
      <c r="B15" s="3" t="s">
        <v>1112</v>
      </c>
      <c r="C15" s="3" t="s">
        <v>974</v>
      </c>
      <c r="D15" s="3" t="s">
        <v>974</v>
      </c>
    </row>
    <row r="16" spans="1:4" ht="45" customHeight="1" x14ac:dyDescent="0.25">
      <c r="A16" s="3" t="s">
        <v>191</v>
      </c>
      <c r="B16" s="3" t="s">
        <v>1113</v>
      </c>
      <c r="C16" s="3" t="s">
        <v>974</v>
      </c>
      <c r="D16" s="3" t="s">
        <v>974</v>
      </c>
    </row>
    <row r="17" spans="1:4" ht="45" customHeight="1" x14ac:dyDescent="0.25">
      <c r="A17" s="3" t="s">
        <v>208</v>
      </c>
      <c r="B17" s="3" t="s">
        <v>1114</v>
      </c>
      <c r="C17" s="3" t="s">
        <v>974</v>
      </c>
      <c r="D17" s="3" t="s">
        <v>974</v>
      </c>
    </row>
    <row r="18" spans="1:4" ht="45" customHeight="1" x14ac:dyDescent="0.25">
      <c r="A18" s="3" t="s">
        <v>215</v>
      </c>
      <c r="B18" s="3" t="s">
        <v>1115</v>
      </c>
      <c r="C18" s="3" t="s">
        <v>974</v>
      </c>
      <c r="D18" s="3" t="s">
        <v>974</v>
      </c>
    </row>
    <row r="19" spans="1:4" ht="45" customHeight="1" x14ac:dyDescent="0.25">
      <c r="A19" s="3" t="s">
        <v>223</v>
      </c>
      <c r="B19" s="3" t="s">
        <v>1116</v>
      </c>
      <c r="C19" s="3" t="s">
        <v>974</v>
      </c>
      <c r="D19" s="3" t="s">
        <v>974</v>
      </c>
    </row>
    <row r="20" spans="1:4" ht="45" customHeight="1" x14ac:dyDescent="0.25">
      <c r="A20" s="3" t="s">
        <v>231</v>
      </c>
      <c r="B20" s="3" t="s">
        <v>1117</v>
      </c>
      <c r="C20" s="3" t="s">
        <v>974</v>
      </c>
      <c r="D20" s="3" t="s">
        <v>974</v>
      </c>
    </row>
    <row r="21" spans="1:4" ht="45" customHeight="1" x14ac:dyDescent="0.25">
      <c r="A21" s="3" t="s">
        <v>239</v>
      </c>
      <c r="B21" s="3" t="s">
        <v>1118</v>
      </c>
      <c r="C21" s="3" t="s">
        <v>974</v>
      </c>
      <c r="D21" s="3" t="s">
        <v>974</v>
      </c>
    </row>
    <row r="22" spans="1:4" ht="45" customHeight="1" x14ac:dyDescent="0.25">
      <c r="A22" s="3" t="s">
        <v>248</v>
      </c>
      <c r="B22" s="3" t="s">
        <v>1119</v>
      </c>
      <c r="C22" s="3" t="s">
        <v>974</v>
      </c>
      <c r="D22" s="3" t="s">
        <v>974</v>
      </c>
    </row>
    <row r="23" spans="1:4" ht="45" customHeight="1" x14ac:dyDescent="0.25">
      <c r="A23" s="3" t="s">
        <v>256</v>
      </c>
      <c r="B23" s="3" t="s">
        <v>1120</v>
      </c>
      <c r="C23" s="3" t="s">
        <v>974</v>
      </c>
      <c r="D23" s="3" t="s">
        <v>974</v>
      </c>
    </row>
    <row r="24" spans="1:4" ht="45" customHeight="1" x14ac:dyDescent="0.25">
      <c r="A24" s="3" t="s">
        <v>263</v>
      </c>
      <c r="B24" s="3" t="s">
        <v>1121</v>
      </c>
      <c r="C24" s="3" t="s">
        <v>974</v>
      </c>
      <c r="D24" s="3" t="s">
        <v>974</v>
      </c>
    </row>
    <row r="25" spans="1:4" ht="45" customHeight="1" x14ac:dyDescent="0.25">
      <c r="A25" s="3" t="s">
        <v>272</v>
      </c>
      <c r="B25" s="3" t="s">
        <v>1122</v>
      </c>
      <c r="C25" s="3" t="s">
        <v>974</v>
      </c>
      <c r="D25" s="3" t="s">
        <v>974</v>
      </c>
    </row>
    <row r="26" spans="1:4" ht="45" customHeight="1" x14ac:dyDescent="0.25">
      <c r="A26" s="3" t="s">
        <v>279</v>
      </c>
      <c r="B26" s="3" t="s">
        <v>1123</v>
      </c>
      <c r="C26" s="3" t="s">
        <v>974</v>
      </c>
      <c r="D26" s="3" t="s">
        <v>974</v>
      </c>
    </row>
    <row r="27" spans="1:4" ht="45" customHeight="1" x14ac:dyDescent="0.25">
      <c r="A27" s="3" t="s">
        <v>285</v>
      </c>
      <c r="B27" s="3" t="s">
        <v>1124</v>
      </c>
      <c r="C27" s="3" t="s">
        <v>974</v>
      </c>
      <c r="D27" s="3" t="s">
        <v>974</v>
      </c>
    </row>
    <row r="28" spans="1:4" ht="45" customHeight="1" x14ac:dyDescent="0.25">
      <c r="A28" s="3" t="s">
        <v>293</v>
      </c>
      <c r="B28" s="3" t="s">
        <v>1125</v>
      </c>
      <c r="C28" s="3" t="s">
        <v>974</v>
      </c>
      <c r="D28" s="3" t="s">
        <v>974</v>
      </c>
    </row>
    <row r="29" spans="1:4" ht="45" customHeight="1" x14ac:dyDescent="0.25">
      <c r="A29" s="3" t="s">
        <v>302</v>
      </c>
      <c r="B29" s="3" t="s">
        <v>1126</v>
      </c>
      <c r="C29" s="3" t="s">
        <v>974</v>
      </c>
      <c r="D29" s="3" t="s">
        <v>974</v>
      </c>
    </row>
    <row r="30" spans="1:4" ht="45" customHeight="1" x14ac:dyDescent="0.25">
      <c r="A30" s="3" t="s">
        <v>310</v>
      </c>
      <c r="B30" s="3" t="s">
        <v>1127</v>
      </c>
      <c r="C30" s="3" t="s">
        <v>974</v>
      </c>
      <c r="D30" s="3" t="s">
        <v>974</v>
      </c>
    </row>
    <row r="31" spans="1:4" ht="45" customHeight="1" x14ac:dyDescent="0.25">
      <c r="A31" s="3" t="s">
        <v>316</v>
      </c>
      <c r="B31" s="3" t="s">
        <v>1128</v>
      </c>
      <c r="C31" s="3" t="s">
        <v>974</v>
      </c>
      <c r="D31" s="3" t="s">
        <v>974</v>
      </c>
    </row>
    <row r="32" spans="1:4" ht="45" customHeight="1" x14ac:dyDescent="0.25">
      <c r="A32" s="3" t="s">
        <v>339</v>
      </c>
      <c r="B32" s="3" t="s">
        <v>1129</v>
      </c>
      <c r="C32" s="3" t="s">
        <v>974</v>
      </c>
      <c r="D32" s="3" t="s">
        <v>974</v>
      </c>
    </row>
    <row r="33" spans="1:4" ht="45" customHeight="1" x14ac:dyDescent="0.25">
      <c r="A33" s="3" t="s">
        <v>347</v>
      </c>
      <c r="B33" s="3" t="s">
        <v>1130</v>
      </c>
      <c r="C33" s="3" t="s">
        <v>974</v>
      </c>
      <c r="D33" s="3" t="s">
        <v>974</v>
      </c>
    </row>
    <row r="34" spans="1:4" ht="45" customHeight="1" x14ac:dyDescent="0.25">
      <c r="A34" s="3" t="s">
        <v>353</v>
      </c>
      <c r="B34" s="3" t="s">
        <v>1131</v>
      </c>
      <c r="C34" s="3" t="s">
        <v>974</v>
      </c>
      <c r="D34" s="3" t="s">
        <v>974</v>
      </c>
    </row>
    <row r="35" spans="1:4" ht="45" customHeight="1" x14ac:dyDescent="0.25">
      <c r="A35" s="3" t="s">
        <v>361</v>
      </c>
      <c r="B35" s="3" t="s">
        <v>1132</v>
      </c>
      <c r="C35" s="3" t="s">
        <v>974</v>
      </c>
      <c r="D35" s="3" t="s">
        <v>974</v>
      </c>
    </row>
    <row r="36" spans="1:4" ht="45" customHeight="1" x14ac:dyDescent="0.25">
      <c r="A36" s="3" t="s">
        <v>366</v>
      </c>
      <c r="B36" s="3" t="s">
        <v>1133</v>
      </c>
      <c r="C36" s="3" t="s">
        <v>974</v>
      </c>
      <c r="D36" s="3" t="s">
        <v>974</v>
      </c>
    </row>
    <row r="37" spans="1:4" ht="45" customHeight="1" x14ac:dyDescent="0.25">
      <c r="A37" s="3" t="s">
        <v>374</v>
      </c>
      <c r="B37" s="3" t="s">
        <v>1134</v>
      </c>
      <c r="C37" s="3" t="s">
        <v>974</v>
      </c>
      <c r="D37" s="3" t="s">
        <v>974</v>
      </c>
    </row>
    <row r="38" spans="1:4" ht="45" customHeight="1" x14ac:dyDescent="0.25">
      <c r="A38" s="3" t="s">
        <v>381</v>
      </c>
      <c r="B38" s="3" t="s">
        <v>1135</v>
      </c>
      <c r="C38" s="3" t="s">
        <v>974</v>
      </c>
      <c r="D38" s="3" t="s">
        <v>974</v>
      </c>
    </row>
    <row r="39" spans="1:4" ht="45" customHeight="1" x14ac:dyDescent="0.25">
      <c r="A39" s="3" t="s">
        <v>384</v>
      </c>
      <c r="B39" s="3" t="s">
        <v>1136</v>
      </c>
      <c r="C39" s="3" t="s">
        <v>974</v>
      </c>
      <c r="D39" s="3" t="s">
        <v>974</v>
      </c>
    </row>
    <row r="40" spans="1:4" ht="45" customHeight="1" x14ac:dyDescent="0.25">
      <c r="A40" s="3" t="s">
        <v>389</v>
      </c>
      <c r="B40" s="3" t="s">
        <v>1137</v>
      </c>
      <c r="C40" s="3" t="s">
        <v>974</v>
      </c>
      <c r="D40" s="3" t="s">
        <v>974</v>
      </c>
    </row>
    <row r="41" spans="1:4" ht="45" customHeight="1" x14ac:dyDescent="0.25">
      <c r="A41" s="3" t="s">
        <v>397</v>
      </c>
      <c r="B41" s="3" t="s">
        <v>1138</v>
      </c>
      <c r="C41" s="3" t="s">
        <v>974</v>
      </c>
      <c r="D41" s="3" t="s">
        <v>974</v>
      </c>
    </row>
    <row r="42" spans="1:4" ht="45" customHeight="1" x14ac:dyDescent="0.25">
      <c r="A42" s="3" t="s">
        <v>405</v>
      </c>
      <c r="B42" s="3" t="s">
        <v>1139</v>
      </c>
      <c r="C42" s="3" t="s">
        <v>974</v>
      </c>
      <c r="D42" s="3" t="s">
        <v>974</v>
      </c>
    </row>
    <row r="43" spans="1:4" ht="45" customHeight="1" x14ac:dyDescent="0.25">
      <c r="A43" s="3" t="s">
        <v>411</v>
      </c>
      <c r="B43" s="3" t="s">
        <v>1140</v>
      </c>
      <c r="C43" s="3" t="s">
        <v>974</v>
      </c>
      <c r="D43" s="3" t="s">
        <v>974</v>
      </c>
    </row>
    <row r="44" spans="1:4" ht="45" customHeight="1" x14ac:dyDescent="0.25">
      <c r="A44" s="3" t="s">
        <v>419</v>
      </c>
      <c r="B44" s="3" t="s">
        <v>1141</v>
      </c>
      <c r="C44" s="3" t="s">
        <v>974</v>
      </c>
      <c r="D44" s="3" t="s">
        <v>974</v>
      </c>
    </row>
    <row r="45" spans="1:4" ht="45" customHeight="1" x14ac:dyDescent="0.25">
      <c r="A45" s="3" t="s">
        <v>425</v>
      </c>
      <c r="B45" s="3" t="s">
        <v>1142</v>
      </c>
      <c r="C45" s="3" t="s">
        <v>974</v>
      </c>
      <c r="D45" s="3" t="s">
        <v>974</v>
      </c>
    </row>
    <row r="46" spans="1:4" ht="45" customHeight="1" x14ac:dyDescent="0.25">
      <c r="A46" s="3" t="s">
        <v>428</v>
      </c>
      <c r="B46" s="3" t="s">
        <v>1143</v>
      </c>
      <c r="C46" s="3" t="s">
        <v>974</v>
      </c>
      <c r="D46" s="3" t="s">
        <v>974</v>
      </c>
    </row>
    <row r="47" spans="1:4" ht="45" customHeight="1" x14ac:dyDescent="0.25">
      <c r="A47" s="3" t="s">
        <v>434</v>
      </c>
      <c r="B47" s="3" t="s">
        <v>1144</v>
      </c>
      <c r="C47" s="3" t="s">
        <v>974</v>
      </c>
      <c r="D47" s="3" t="s">
        <v>974</v>
      </c>
    </row>
    <row r="48" spans="1:4" ht="45" customHeight="1" x14ac:dyDescent="0.25">
      <c r="A48" s="3" t="s">
        <v>441</v>
      </c>
      <c r="B48" s="3" t="s">
        <v>1145</v>
      </c>
      <c r="C48" s="3" t="s">
        <v>974</v>
      </c>
      <c r="D48" s="3" t="s">
        <v>974</v>
      </c>
    </row>
    <row r="49" spans="1:4" ht="45" customHeight="1" x14ac:dyDescent="0.25">
      <c r="A49" s="3" t="s">
        <v>447</v>
      </c>
      <c r="B49" s="3" t="s">
        <v>1146</v>
      </c>
      <c r="C49" s="3" t="s">
        <v>974</v>
      </c>
      <c r="D49" s="3" t="s">
        <v>974</v>
      </c>
    </row>
    <row r="50" spans="1:4" ht="45" customHeight="1" x14ac:dyDescent="0.25">
      <c r="A50" s="3" t="s">
        <v>451</v>
      </c>
      <c r="B50" s="3" t="s">
        <v>1147</v>
      </c>
      <c r="C50" s="3" t="s">
        <v>974</v>
      </c>
      <c r="D50" s="3" t="s">
        <v>974</v>
      </c>
    </row>
    <row r="51" spans="1:4" ht="45" customHeight="1" x14ac:dyDescent="0.25">
      <c r="A51" s="3" t="s">
        <v>458</v>
      </c>
      <c r="B51" s="3" t="s">
        <v>1148</v>
      </c>
      <c r="C51" s="3" t="s">
        <v>974</v>
      </c>
      <c r="D51" s="3" t="s">
        <v>974</v>
      </c>
    </row>
    <row r="52" spans="1:4" ht="45" customHeight="1" x14ac:dyDescent="0.25">
      <c r="A52" s="3" t="s">
        <v>465</v>
      </c>
      <c r="B52" s="3" t="s">
        <v>1149</v>
      </c>
      <c r="C52" s="3" t="s">
        <v>974</v>
      </c>
      <c r="D52" s="3" t="s">
        <v>974</v>
      </c>
    </row>
    <row r="53" spans="1:4" ht="45" customHeight="1" x14ac:dyDescent="0.25">
      <c r="A53" s="3" t="s">
        <v>474</v>
      </c>
      <c r="B53" s="3" t="s">
        <v>1150</v>
      </c>
      <c r="C53" s="3" t="s">
        <v>974</v>
      </c>
      <c r="D53" s="3" t="s">
        <v>974</v>
      </c>
    </row>
    <row r="54" spans="1:4" ht="45" customHeight="1" x14ac:dyDescent="0.25">
      <c r="A54" s="3" t="s">
        <v>479</v>
      </c>
      <c r="B54" s="3" t="s">
        <v>1151</v>
      </c>
      <c r="C54" s="3" t="s">
        <v>974</v>
      </c>
      <c r="D54" s="3" t="s">
        <v>974</v>
      </c>
    </row>
    <row r="55" spans="1:4" ht="45" customHeight="1" x14ac:dyDescent="0.25">
      <c r="A55" s="3" t="s">
        <v>485</v>
      </c>
      <c r="B55" s="3" t="s">
        <v>1152</v>
      </c>
      <c r="C55" s="3" t="s">
        <v>974</v>
      </c>
      <c r="D55" s="3" t="s">
        <v>974</v>
      </c>
    </row>
    <row r="56" spans="1:4" ht="45" customHeight="1" x14ac:dyDescent="0.25">
      <c r="A56" s="3" t="s">
        <v>489</v>
      </c>
      <c r="B56" s="3" t="s">
        <v>1153</v>
      </c>
      <c r="C56" s="3" t="s">
        <v>974</v>
      </c>
      <c r="D56" s="3" t="s">
        <v>974</v>
      </c>
    </row>
    <row r="57" spans="1:4" ht="45" customHeight="1" x14ac:dyDescent="0.25">
      <c r="A57" s="3" t="s">
        <v>497</v>
      </c>
      <c r="B57" s="3" t="s">
        <v>1154</v>
      </c>
      <c r="C57" s="3" t="s">
        <v>974</v>
      </c>
      <c r="D57" s="3" t="s">
        <v>974</v>
      </c>
    </row>
    <row r="58" spans="1:4" ht="45" customHeight="1" x14ac:dyDescent="0.25">
      <c r="A58" s="3" t="s">
        <v>501</v>
      </c>
      <c r="B58" s="3" t="s">
        <v>1155</v>
      </c>
      <c r="C58" s="3" t="s">
        <v>974</v>
      </c>
      <c r="D58" s="3" t="s">
        <v>974</v>
      </c>
    </row>
    <row r="59" spans="1:4" ht="45" customHeight="1" x14ac:dyDescent="0.25">
      <c r="A59" s="3" t="s">
        <v>507</v>
      </c>
      <c r="B59" s="3" t="s">
        <v>1156</v>
      </c>
      <c r="C59" s="3" t="s">
        <v>974</v>
      </c>
      <c r="D59" s="3" t="s">
        <v>974</v>
      </c>
    </row>
    <row r="60" spans="1:4" ht="45" customHeight="1" x14ac:dyDescent="0.25">
      <c r="A60" s="3" t="s">
        <v>514</v>
      </c>
      <c r="B60" s="3" t="s">
        <v>1157</v>
      </c>
      <c r="C60" s="3" t="s">
        <v>974</v>
      </c>
      <c r="D60" s="3" t="s">
        <v>974</v>
      </c>
    </row>
    <row r="61" spans="1:4" ht="45" customHeight="1" x14ac:dyDescent="0.25">
      <c r="A61" s="3" t="s">
        <v>520</v>
      </c>
      <c r="B61" s="3" t="s">
        <v>1158</v>
      </c>
      <c r="C61" s="3" t="s">
        <v>974</v>
      </c>
      <c r="D61" s="3" t="s">
        <v>974</v>
      </c>
    </row>
    <row r="62" spans="1:4" ht="45" customHeight="1" x14ac:dyDescent="0.25">
      <c r="A62" s="3" t="s">
        <v>529</v>
      </c>
      <c r="B62" s="3" t="s">
        <v>1159</v>
      </c>
      <c r="C62" s="3" t="s">
        <v>974</v>
      </c>
      <c r="D62" s="3" t="s">
        <v>974</v>
      </c>
    </row>
    <row r="63" spans="1:4" ht="45" customHeight="1" x14ac:dyDescent="0.25">
      <c r="A63" s="3" t="s">
        <v>535</v>
      </c>
      <c r="B63" s="3" t="s">
        <v>1160</v>
      </c>
      <c r="C63" s="3" t="s">
        <v>974</v>
      </c>
      <c r="D63" s="3" t="s">
        <v>974</v>
      </c>
    </row>
    <row r="64" spans="1:4" ht="45" customHeight="1" x14ac:dyDescent="0.25">
      <c r="A64" s="3" t="s">
        <v>539</v>
      </c>
      <c r="B64" s="3" t="s">
        <v>1161</v>
      </c>
      <c r="C64" s="3" t="s">
        <v>974</v>
      </c>
      <c r="D64" s="3" t="s">
        <v>974</v>
      </c>
    </row>
    <row r="65" spans="1:4" ht="45" customHeight="1" x14ac:dyDescent="0.25">
      <c r="A65" s="3" t="s">
        <v>543</v>
      </c>
      <c r="B65" s="3" t="s">
        <v>1162</v>
      </c>
      <c r="C65" s="3" t="s">
        <v>974</v>
      </c>
      <c r="D65" s="3" t="s">
        <v>974</v>
      </c>
    </row>
    <row r="66" spans="1:4" ht="45" customHeight="1" x14ac:dyDescent="0.25">
      <c r="A66" s="3" t="s">
        <v>550</v>
      </c>
      <c r="B66" s="3" t="s">
        <v>1163</v>
      </c>
      <c r="C66" s="3" t="s">
        <v>974</v>
      </c>
      <c r="D66" s="3" t="s">
        <v>974</v>
      </c>
    </row>
    <row r="67" spans="1:4" ht="45" customHeight="1" x14ac:dyDescent="0.25">
      <c r="A67" s="3" t="s">
        <v>563</v>
      </c>
      <c r="B67" s="3" t="s">
        <v>1164</v>
      </c>
      <c r="C67" s="3" t="s">
        <v>974</v>
      </c>
      <c r="D67" s="3" t="s">
        <v>974</v>
      </c>
    </row>
    <row r="68" spans="1:4" ht="45" customHeight="1" x14ac:dyDescent="0.25">
      <c r="A68" s="3" t="s">
        <v>579</v>
      </c>
      <c r="B68" s="3" t="s">
        <v>1165</v>
      </c>
      <c r="C68" s="3" t="s">
        <v>974</v>
      </c>
      <c r="D68" s="3" t="s">
        <v>974</v>
      </c>
    </row>
    <row r="69" spans="1:4" ht="45" customHeight="1" x14ac:dyDescent="0.25">
      <c r="A69" s="3" t="s">
        <v>584</v>
      </c>
      <c r="B69" s="3" t="s">
        <v>1166</v>
      </c>
      <c r="C69" s="3" t="s">
        <v>974</v>
      </c>
      <c r="D69" s="3" t="s">
        <v>974</v>
      </c>
    </row>
    <row r="70" spans="1:4" ht="45" customHeight="1" x14ac:dyDescent="0.25">
      <c r="A70" s="3" t="s">
        <v>591</v>
      </c>
      <c r="B70" s="3" t="s">
        <v>1167</v>
      </c>
      <c r="C70" s="3" t="s">
        <v>974</v>
      </c>
      <c r="D70" s="3" t="s">
        <v>974</v>
      </c>
    </row>
    <row r="71" spans="1:4" ht="45" customHeight="1" x14ac:dyDescent="0.25">
      <c r="A71" s="3" t="s">
        <v>599</v>
      </c>
      <c r="B71" s="3" t="s">
        <v>1168</v>
      </c>
      <c r="C71" s="3" t="s">
        <v>974</v>
      </c>
      <c r="D71" s="3" t="s">
        <v>974</v>
      </c>
    </row>
    <row r="72" spans="1:4" ht="45" customHeight="1" x14ac:dyDescent="0.25">
      <c r="A72" s="3" t="s">
        <v>607</v>
      </c>
      <c r="B72" s="3" t="s">
        <v>1169</v>
      </c>
      <c r="C72" s="3" t="s">
        <v>974</v>
      </c>
      <c r="D72" s="3" t="s">
        <v>974</v>
      </c>
    </row>
    <row r="73" spans="1:4" ht="45" customHeight="1" x14ac:dyDescent="0.25">
      <c r="A73" s="3" t="s">
        <v>615</v>
      </c>
      <c r="B73" s="3" t="s">
        <v>1170</v>
      </c>
      <c r="C73" s="3" t="s">
        <v>974</v>
      </c>
      <c r="D73" s="3" t="s">
        <v>974</v>
      </c>
    </row>
    <row r="74" spans="1:4" ht="45" customHeight="1" x14ac:dyDescent="0.25">
      <c r="A74" s="3" t="s">
        <v>623</v>
      </c>
      <c r="B74" s="3" t="s">
        <v>1171</v>
      </c>
      <c r="C74" s="3" t="s">
        <v>974</v>
      </c>
      <c r="D74" s="3" t="s">
        <v>974</v>
      </c>
    </row>
    <row r="75" spans="1:4" ht="45" customHeight="1" x14ac:dyDescent="0.25">
      <c r="A75" s="3" t="s">
        <v>628</v>
      </c>
      <c r="B75" s="3" t="s">
        <v>1172</v>
      </c>
      <c r="C75" s="3" t="s">
        <v>974</v>
      </c>
      <c r="D75" s="3" t="s">
        <v>974</v>
      </c>
    </row>
    <row r="76" spans="1:4" ht="45" customHeight="1" x14ac:dyDescent="0.25">
      <c r="A76" s="3" t="s">
        <v>632</v>
      </c>
      <c r="B76" s="3" t="s">
        <v>1173</v>
      </c>
      <c r="C76" s="3" t="s">
        <v>974</v>
      </c>
      <c r="D76" s="3" t="s">
        <v>974</v>
      </c>
    </row>
    <row r="77" spans="1:4" ht="45" customHeight="1" x14ac:dyDescent="0.25">
      <c r="A77" s="3" t="s">
        <v>637</v>
      </c>
      <c r="B77" s="3" t="s">
        <v>1174</v>
      </c>
      <c r="C77" s="3" t="s">
        <v>974</v>
      </c>
      <c r="D77" s="3" t="s">
        <v>974</v>
      </c>
    </row>
    <row r="78" spans="1:4" ht="45" customHeight="1" x14ac:dyDescent="0.25">
      <c r="A78" s="3" t="s">
        <v>645</v>
      </c>
      <c r="B78" s="3" t="s">
        <v>1175</v>
      </c>
      <c r="C78" s="3" t="s">
        <v>974</v>
      </c>
      <c r="D78" s="3" t="s">
        <v>974</v>
      </c>
    </row>
    <row r="79" spans="1:4" ht="45" customHeight="1" x14ac:dyDescent="0.25">
      <c r="A79" s="3" t="s">
        <v>650</v>
      </c>
      <c r="B79" s="3" t="s">
        <v>1176</v>
      </c>
      <c r="C79" s="3" t="s">
        <v>974</v>
      </c>
      <c r="D79" s="3" t="s">
        <v>974</v>
      </c>
    </row>
    <row r="80" spans="1:4" ht="45" customHeight="1" x14ac:dyDescent="0.25">
      <c r="A80" s="3" t="s">
        <v>658</v>
      </c>
      <c r="B80" s="3" t="s">
        <v>1177</v>
      </c>
      <c r="C80" s="3" t="s">
        <v>974</v>
      </c>
      <c r="D80" s="3" t="s">
        <v>974</v>
      </c>
    </row>
    <row r="81" spans="1:4" ht="45" customHeight="1" x14ac:dyDescent="0.25">
      <c r="A81" s="3" t="s">
        <v>660</v>
      </c>
      <c r="B81" s="3" t="s">
        <v>1178</v>
      </c>
      <c r="C81" s="3" t="s">
        <v>974</v>
      </c>
      <c r="D81" s="3" t="s">
        <v>974</v>
      </c>
    </row>
    <row r="82" spans="1:4" ht="45" customHeight="1" x14ac:dyDescent="0.25">
      <c r="A82" s="3" t="s">
        <v>663</v>
      </c>
      <c r="B82" s="3" t="s">
        <v>1179</v>
      </c>
      <c r="C82" s="3" t="s">
        <v>974</v>
      </c>
      <c r="D82" s="3" t="s">
        <v>974</v>
      </c>
    </row>
    <row r="83" spans="1:4" ht="45" customHeight="1" x14ac:dyDescent="0.25">
      <c r="A83" s="3" t="s">
        <v>666</v>
      </c>
      <c r="B83" s="3" t="s">
        <v>1180</v>
      </c>
      <c r="C83" s="3" t="s">
        <v>974</v>
      </c>
      <c r="D83" s="3" t="s">
        <v>974</v>
      </c>
    </row>
    <row r="84" spans="1:4" ht="45" customHeight="1" x14ac:dyDescent="0.25">
      <c r="A84" s="3" t="s">
        <v>670</v>
      </c>
      <c r="B84" s="3" t="s">
        <v>1181</v>
      </c>
      <c r="C84" s="3" t="s">
        <v>974</v>
      </c>
      <c r="D84" s="3" t="s">
        <v>974</v>
      </c>
    </row>
    <row r="85" spans="1:4" ht="45" customHeight="1" x14ac:dyDescent="0.25">
      <c r="A85" s="3" t="s">
        <v>675</v>
      </c>
      <c r="B85" s="3" t="s">
        <v>1182</v>
      </c>
      <c r="C85" s="3" t="s">
        <v>974</v>
      </c>
      <c r="D85" s="3" t="s">
        <v>974</v>
      </c>
    </row>
    <row r="86" spans="1:4" ht="45" customHeight="1" x14ac:dyDescent="0.25">
      <c r="A86" s="3" t="s">
        <v>679</v>
      </c>
      <c r="B86" s="3" t="s">
        <v>1183</v>
      </c>
      <c r="C86" s="3" t="s">
        <v>974</v>
      </c>
      <c r="D86" s="3" t="s">
        <v>974</v>
      </c>
    </row>
    <row r="87" spans="1:4" ht="45" customHeight="1" x14ac:dyDescent="0.25">
      <c r="A87" s="3" t="s">
        <v>685</v>
      </c>
      <c r="B87" s="3" t="s">
        <v>1184</v>
      </c>
      <c r="C87" s="3" t="s">
        <v>974</v>
      </c>
      <c r="D87" s="3" t="s">
        <v>974</v>
      </c>
    </row>
    <row r="88" spans="1:4" ht="45" customHeight="1" x14ac:dyDescent="0.25">
      <c r="A88" s="3" t="s">
        <v>693</v>
      </c>
      <c r="B88" s="3" t="s">
        <v>1185</v>
      </c>
      <c r="C88" s="3" t="s">
        <v>974</v>
      </c>
      <c r="D88" s="3" t="s">
        <v>974</v>
      </c>
    </row>
    <row r="89" spans="1:4" ht="45" customHeight="1" x14ac:dyDescent="0.25">
      <c r="A89" s="3" t="s">
        <v>699</v>
      </c>
      <c r="B89" s="3" t="s">
        <v>1186</v>
      </c>
      <c r="C89" s="3" t="s">
        <v>974</v>
      </c>
      <c r="D89" s="3" t="s">
        <v>974</v>
      </c>
    </row>
    <row r="90" spans="1:4" ht="45" customHeight="1" x14ac:dyDescent="0.25">
      <c r="A90" s="3" t="s">
        <v>704</v>
      </c>
      <c r="B90" s="3" t="s">
        <v>1187</v>
      </c>
      <c r="C90" s="3" t="s">
        <v>974</v>
      </c>
      <c r="D90" s="3" t="s">
        <v>974</v>
      </c>
    </row>
    <row r="91" spans="1:4" ht="45" customHeight="1" x14ac:dyDescent="0.25">
      <c r="A91" s="3" t="s">
        <v>710</v>
      </c>
      <c r="B91" s="3" t="s">
        <v>1188</v>
      </c>
      <c r="C91" s="3" t="s">
        <v>974</v>
      </c>
      <c r="D91" s="3" t="s">
        <v>974</v>
      </c>
    </row>
    <row r="92" spans="1:4" ht="45" customHeight="1" x14ac:dyDescent="0.25">
      <c r="A92" s="3" t="s">
        <v>715</v>
      </c>
      <c r="B92" s="3" t="s">
        <v>1189</v>
      </c>
      <c r="C92" s="3" t="s">
        <v>974</v>
      </c>
      <c r="D92" s="3" t="s">
        <v>974</v>
      </c>
    </row>
    <row r="93" spans="1:4" ht="45" customHeight="1" x14ac:dyDescent="0.25">
      <c r="A93" s="3" t="s">
        <v>723</v>
      </c>
      <c r="B93" s="3" t="s">
        <v>1190</v>
      </c>
      <c r="C93" s="3" t="s">
        <v>974</v>
      </c>
      <c r="D93" s="3" t="s">
        <v>974</v>
      </c>
    </row>
    <row r="94" spans="1:4" ht="45" customHeight="1" x14ac:dyDescent="0.25">
      <c r="A94" s="3" t="s">
        <v>730</v>
      </c>
      <c r="B94" s="3" t="s">
        <v>1191</v>
      </c>
      <c r="C94" s="3" t="s">
        <v>974</v>
      </c>
      <c r="D94" s="3" t="s">
        <v>974</v>
      </c>
    </row>
    <row r="95" spans="1:4" ht="45" customHeight="1" x14ac:dyDescent="0.25">
      <c r="A95" s="3" t="s">
        <v>743</v>
      </c>
      <c r="B95" s="3" t="s">
        <v>1192</v>
      </c>
      <c r="C95" s="3" t="s">
        <v>974</v>
      </c>
      <c r="D95" s="3" t="s">
        <v>974</v>
      </c>
    </row>
    <row r="96" spans="1:4" ht="45" customHeight="1" x14ac:dyDescent="0.25">
      <c r="A96" s="3" t="s">
        <v>760</v>
      </c>
      <c r="B96" s="3" t="s">
        <v>1193</v>
      </c>
      <c r="C96" s="3" t="s">
        <v>974</v>
      </c>
      <c r="D96" s="3" t="s">
        <v>974</v>
      </c>
    </row>
    <row r="97" spans="1:4" ht="45" customHeight="1" x14ac:dyDescent="0.25">
      <c r="A97" s="3" t="s">
        <v>770</v>
      </c>
      <c r="B97" s="3" t="s">
        <v>1194</v>
      </c>
      <c r="C97" s="3" t="s">
        <v>974</v>
      </c>
      <c r="D97" s="3" t="s">
        <v>974</v>
      </c>
    </row>
    <row r="98" spans="1:4" ht="45" customHeight="1" x14ac:dyDescent="0.25">
      <c r="A98" s="3" t="s">
        <v>776</v>
      </c>
      <c r="B98" s="3" t="s">
        <v>1195</v>
      </c>
      <c r="C98" s="3" t="s">
        <v>974</v>
      </c>
      <c r="D98" s="3" t="s">
        <v>974</v>
      </c>
    </row>
    <row r="99" spans="1:4" ht="45" customHeight="1" x14ac:dyDescent="0.25">
      <c r="A99" s="3" t="s">
        <v>781</v>
      </c>
      <c r="B99" s="3" t="s">
        <v>1196</v>
      </c>
      <c r="C99" s="3" t="s">
        <v>974</v>
      </c>
      <c r="D99" s="3" t="s">
        <v>974</v>
      </c>
    </row>
    <row r="100" spans="1:4" ht="45" customHeight="1" x14ac:dyDescent="0.25">
      <c r="A100" s="3" t="s">
        <v>787</v>
      </c>
      <c r="B100" s="3" t="s">
        <v>1197</v>
      </c>
      <c r="C100" s="3" t="s">
        <v>974</v>
      </c>
      <c r="D100" s="3" t="s">
        <v>974</v>
      </c>
    </row>
    <row r="101" spans="1:4" ht="45" customHeight="1" x14ac:dyDescent="0.25">
      <c r="A101" s="3" t="s">
        <v>790</v>
      </c>
      <c r="B101" s="3" t="s">
        <v>1198</v>
      </c>
      <c r="C101" s="3" t="s">
        <v>974</v>
      </c>
      <c r="D101" s="3" t="s">
        <v>974</v>
      </c>
    </row>
    <row r="102" spans="1:4" ht="45" customHeight="1" x14ac:dyDescent="0.25">
      <c r="A102" s="3" t="s">
        <v>794</v>
      </c>
      <c r="B102" s="3" t="s">
        <v>1199</v>
      </c>
      <c r="C102" s="3" t="s">
        <v>974</v>
      </c>
      <c r="D102" s="3" t="s">
        <v>974</v>
      </c>
    </row>
    <row r="103" spans="1:4" ht="45" customHeight="1" x14ac:dyDescent="0.25">
      <c r="A103" s="3" t="s">
        <v>806</v>
      </c>
      <c r="B103" s="3" t="s">
        <v>1200</v>
      </c>
      <c r="C103" s="3" t="s">
        <v>974</v>
      </c>
      <c r="D103" s="3" t="s">
        <v>974</v>
      </c>
    </row>
    <row r="104" spans="1:4" ht="45" customHeight="1" x14ac:dyDescent="0.25">
      <c r="A104" s="3" t="s">
        <v>812</v>
      </c>
      <c r="B104" s="3" t="s">
        <v>1201</v>
      </c>
      <c r="C104" s="3" t="s">
        <v>974</v>
      </c>
      <c r="D104" s="3" t="s">
        <v>974</v>
      </c>
    </row>
    <row r="105" spans="1:4" ht="45" customHeight="1" x14ac:dyDescent="0.25">
      <c r="A105" s="3" t="s">
        <v>816</v>
      </c>
      <c r="B105" s="3" t="s">
        <v>1202</v>
      </c>
      <c r="C105" s="3" t="s">
        <v>974</v>
      </c>
      <c r="D105" s="3" t="s">
        <v>974</v>
      </c>
    </row>
    <row r="106" spans="1:4" ht="45" customHeight="1" x14ac:dyDescent="0.25">
      <c r="A106" s="3" t="s">
        <v>822</v>
      </c>
      <c r="B106" s="3" t="s">
        <v>1203</v>
      </c>
      <c r="C106" s="3" t="s">
        <v>974</v>
      </c>
      <c r="D106" s="3" t="s">
        <v>974</v>
      </c>
    </row>
    <row r="107" spans="1:4" ht="45" customHeight="1" x14ac:dyDescent="0.25">
      <c r="A107" s="3" t="s">
        <v>828</v>
      </c>
      <c r="B107" s="3" t="s">
        <v>1204</v>
      </c>
      <c r="C107" s="3" t="s">
        <v>974</v>
      </c>
      <c r="D107" s="3" t="s">
        <v>974</v>
      </c>
    </row>
    <row r="108" spans="1:4" ht="45" customHeight="1" x14ac:dyDescent="0.25">
      <c r="A108" s="3" t="s">
        <v>835</v>
      </c>
      <c r="B108" s="3" t="s">
        <v>1205</v>
      </c>
      <c r="C108" s="3" t="s">
        <v>974</v>
      </c>
      <c r="D108" s="3" t="s">
        <v>974</v>
      </c>
    </row>
    <row r="109" spans="1:4" ht="45" customHeight="1" x14ac:dyDescent="0.25">
      <c r="A109" s="3" t="s">
        <v>842</v>
      </c>
      <c r="B109" s="3" t="s">
        <v>1206</v>
      </c>
      <c r="C109" s="3" t="s">
        <v>974</v>
      </c>
      <c r="D109" s="3" t="s">
        <v>974</v>
      </c>
    </row>
    <row r="110" spans="1:4" ht="45" customHeight="1" x14ac:dyDescent="0.25">
      <c r="A110" s="3" t="s">
        <v>846</v>
      </c>
      <c r="B110" s="3" t="s">
        <v>1207</v>
      </c>
      <c r="C110" s="3" t="s">
        <v>974</v>
      </c>
      <c r="D110" s="3" t="s">
        <v>974</v>
      </c>
    </row>
    <row r="111" spans="1:4" ht="45" customHeight="1" x14ac:dyDescent="0.25">
      <c r="A111" s="3" t="s">
        <v>853</v>
      </c>
      <c r="B111" s="3" t="s">
        <v>1208</v>
      </c>
      <c r="C111" s="3" t="s">
        <v>974</v>
      </c>
      <c r="D111" s="3" t="s">
        <v>974</v>
      </c>
    </row>
    <row r="112" spans="1:4" ht="45" customHeight="1" x14ac:dyDescent="0.25">
      <c r="A112" s="3" t="s">
        <v>859</v>
      </c>
      <c r="B112" s="3" t="s">
        <v>1209</v>
      </c>
      <c r="C112" s="3" t="s">
        <v>974</v>
      </c>
      <c r="D112" s="3" t="s">
        <v>974</v>
      </c>
    </row>
    <row r="113" spans="1:4" ht="45" customHeight="1" x14ac:dyDescent="0.25">
      <c r="A113" s="3" t="s">
        <v>864</v>
      </c>
      <c r="B113" s="3" t="s">
        <v>1210</v>
      </c>
      <c r="C113" s="3" t="s">
        <v>974</v>
      </c>
      <c r="D113" s="3" t="s">
        <v>974</v>
      </c>
    </row>
    <row r="114" spans="1:4" ht="45" customHeight="1" x14ac:dyDescent="0.25">
      <c r="A114" s="3" t="s">
        <v>867</v>
      </c>
      <c r="B114" s="3" t="s">
        <v>1211</v>
      </c>
      <c r="C114" s="3" t="s">
        <v>974</v>
      </c>
      <c r="D114" s="3" t="s">
        <v>974</v>
      </c>
    </row>
    <row r="115" spans="1:4" ht="45" customHeight="1" x14ac:dyDescent="0.25">
      <c r="A115" s="3" t="s">
        <v>874</v>
      </c>
      <c r="B115" s="3" t="s">
        <v>1212</v>
      </c>
      <c r="C115" s="3" t="s">
        <v>974</v>
      </c>
      <c r="D115" s="3" t="s">
        <v>974</v>
      </c>
    </row>
    <row r="116" spans="1:4" ht="45" customHeight="1" x14ac:dyDescent="0.25">
      <c r="A116" s="3" t="s">
        <v>881</v>
      </c>
      <c r="B116" s="3" t="s">
        <v>1213</v>
      </c>
      <c r="C116" s="3" t="s">
        <v>974</v>
      </c>
      <c r="D116" s="3" t="s">
        <v>974</v>
      </c>
    </row>
    <row r="117" spans="1:4" ht="45" customHeight="1" x14ac:dyDescent="0.25">
      <c r="A117" s="3" t="s">
        <v>889</v>
      </c>
      <c r="B117" s="3" t="s">
        <v>1214</v>
      </c>
      <c r="C117" s="3" t="s">
        <v>974</v>
      </c>
      <c r="D117" s="3" t="s">
        <v>974</v>
      </c>
    </row>
    <row r="118" spans="1:4" ht="45" customHeight="1" x14ac:dyDescent="0.25">
      <c r="A118" s="3" t="s">
        <v>893</v>
      </c>
      <c r="B118" s="3" t="s">
        <v>1215</v>
      </c>
      <c r="C118" s="3" t="s">
        <v>974</v>
      </c>
      <c r="D118" s="3" t="s">
        <v>974</v>
      </c>
    </row>
    <row r="119" spans="1:4" ht="45" customHeight="1" x14ac:dyDescent="0.25">
      <c r="A119" s="3" t="s">
        <v>899</v>
      </c>
      <c r="B119" s="3" t="s">
        <v>1216</v>
      </c>
      <c r="C119" s="3" t="s">
        <v>974</v>
      </c>
      <c r="D119" s="3" t="s">
        <v>974</v>
      </c>
    </row>
    <row r="120" spans="1:4" ht="45" customHeight="1" x14ac:dyDescent="0.25">
      <c r="A120" s="3" t="s">
        <v>906</v>
      </c>
      <c r="B120" s="3" t="s">
        <v>1217</v>
      </c>
      <c r="C120" s="3" t="s">
        <v>974</v>
      </c>
      <c r="D120" s="3" t="s">
        <v>974</v>
      </c>
    </row>
    <row r="121" spans="1:4" ht="45" customHeight="1" x14ac:dyDescent="0.25">
      <c r="A121" s="3" t="s">
        <v>913</v>
      </c>
      <c r="B121" s="3" t="s">
        <v>1218</v>
      </c>
      <c r="C121" s="3" t="s">
        <v>974</v>
      </c>
      <c r="D121" s="3" t="s">
        <v>974</v>
      </c>
    </row>
    <row r="122" spans="1:4" ht="45" customHeight="1" x14ac:dyDescent="0.25">
      <c r="A122" s="3" t="s">
        <v>919</v>
      </c>
      <c r="B122" s="3" t="s">
        <v>1219</v>
      </c>
      <c r="C122" s="3" t="s">
        <v>974</v>
      </c>
      <c r="D122" s="3" t="s">
        <v>974</v>
      </c>
    </row>
    <row r="123" spans="1:4" ht="45" customHeight="1" x14ac:dyDescent="0.25">
      <c r="A123" s="3" t="s">
        <v>922</v>
      </c>
      <c r="B123" s="3" t="s">
        <v>1220</v>
      </c>
      <c r="C123" s="3" t="s">
        <v>974</v>
      </c>
      <c r="D123" s="3" t="s">
        <v>974</v>
      </c>
    </row>
    <row r="124" spans="1:4" ht="45" customHeight="1" x14ac:dyDescent="0.25">
      <c r="A124" s="3" t="s">
        <v>942</v>
      </c>
      <c r="B124" s="3" t="s">
        <v>1221</v>
      </c>
      <c r="C124" s="3" t="s">
        <v>974</v>
      </c>
      <c r="D124" s="3" t="s">
        <v>974</v>
      </c>
    </row>
    <row r="125" spans="1:4" ht="45" customHeight="1" x14ac:dyDescent="0.25">
      <c r="A125" s="3" t="s">
        <v>947</v>
      </c>
      <c r="B125" s="3" t="s">
        <v>1222</v>
      </c>
      <c r="C125" s="3" t="s">
        <v>974</v>
      </c>
      <c r="D125" s="3" t="s">
        <v>974</v>
      </c>
    </row>
    <row r="126" spans="1:4" ht="45" customHeight="1" x14ac:dyDescent="0.25">
      <c r="A126" s="3" t="s">
        <v>951</v>
      </c>
      <c r="B126" s="3" t="s">
        <v>1223</v>
      </c>
      <c r="C126" s="3" t="s">
        <v>974</v>
      </c>
      <c r="D126" s="3" t="s">
        <v>974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1224</v>
      </c>
      <c r="D2" t="s">
        <v>1225</v>
      </c>
      <c r="E2" t="s">
        <v>1226</v>
      </c>
      <c r="F2" t="s">
        <v>1227</v>
      </c>
      <c r="G2" t="s">
        <v>1228</v>
      </c>
    </row>
    <row r="3" spans="1:7" x14ac:dyDescent="0.25">
      <c r="A3" s="1" t="s">
        <v>967</v>
      </c>
      <c r="B3" s="1"/>
      <c r="C3" s="1" t="s">
        <v>1229</v>
      </c>
      <c r="D3" s="1" t="s">
        <v>1230</v>
      </c>
      <c r="E3" s="1" t="s">
        <v>1231</v>
      </c>
      <c r="F3" s="1" t="s">
        <v>1232</v>
      </c>
      <c r="G3" s="1" t="s">
        <v>1233</v>
      </c>
    </row>
    <row r="4" spans="1:7" ht="45" customHeight="1" x14ac:dyDescent="0.25">
      <c r="A4" s="3" t="s">
        <v>93</v>
      </c>
      <c r="B4" s="3" t="s">
        <v>1234</v>
      </c>
      <c r="C4" s="3" t="s">
        <v>974</v>
      </c>
      <c r="D4" s="3" t="s">
        <v>974</v>
      </c>
      <c r="E4" s="3" t="s">
        <v>974</v>
      </c>
      <c r="F4" s="3" t="s">
        <v>974</v>
      </c>
      <c r="G4" s="3" t="s">
        <v>974</v>
      </c>
    </row>
    <row r="5" spans="1:7" ht="45" customHeight="1" x14ac:dyDescent="0.25">
      <c r="A5" s="3" t="s">
        <v>106</v>
      </c>
      <c r="B5" s="3" t="s">
        <v>1235</v>
      </c>
      <c r="C5" s="3" t="s">
        <v>974</v>
      </c>
      <c r="D5" s="3" t="s">
        <v>974</v>
      </c>
      <c r="E5" s="3" t="s">
        <v>974</v>
      </c>
      <c r="F5" s="3" t="s">
        <v>974</v>
      </c>
      <c r="G5" s="3" t="s">
        <v>974</v>
      </c>
    </row>
    <row r="6" spans="1:7" ht="45" customHeight="1" x14ac:dyDescent="0.25">
      <c r="A6" s="3" t="s">
        <v>113</v>
      </c>
      <c r="B6" s="3" t="s">
        <v>1236</v>
      </c>
      <c r="C6" s="3" t="s">
        <v>974</v>
      </c>
      <c r="D6" s="3" t="s">
        <v>974</v>
      </c>
      <c r="E6" s="3" t="s">
        <v>974</v>
      </c>
      <c r="F6" s="3" t="s">
        <v>974</v>
      </c>
      <c r="G6" s="3" t="s">
        <v>974</v>
      </c>
    </row>
    <row r="7" spans="1:7" ht="45" customHeight="1" x14ac:dyDescent="0.25">
      <c r="A7" s="3" t="s">
        <v>122</v>
      </c>
      <c r="B7" s="3" t="s">
        <v>1237</v>
      </c>
      <c r="C7" s="3" t="s">
        <v>974</v>
      </c>
      <c r="D7" s="3" t="s">
        <v>974</v>
      </c>
      <c r="E7" s="3" t="s">
        <v>974</v>
      </c>
      <c r="F7" s="3" t="s">
        <v>974</v>
      </c>
      <c r="G7" s="3" t="s">
        <v>974</v>
      </c>
    </row>
    <row r="8" spans="1:7" ht="45" customHeight="1" x14ac:dyDescent="0.25">
      <c r="A8" s="3" t="s">
        <v>131</v>
      </c>
      <c r="B8" s="3" t="s">
        <v>1238</v>
      </c>
      <c r="C8" s="3" t="s">
        <v>974</v>
      </c>
      <c r="D8" s="3" t="s">
        <v>974</v>
      </c>
      <c r="E8" s="3" t="s">
        <v>974</v>
      </c>
      <c r="F8" s="3" t="s">
        <v>974</v>
      </c>
      <c r="G8" s="3" t="s">
        <v>974</v>
      </c>
    </row>
    <row r="9" spans="1:7" ht="45" customHeight="1" x14ac:dyDescent="0.25">
      <c r="A9" s="3" t="s">
        <v>140</v>
      </c>
      <c r="B9" s="3" t="s">
        <v>1239</v>
      </c>
      <c r="C9" s="3" t="s">
        <v>974</v>
      </c>
      <c r="D9" s="3" t="s">
        <v>974</v>
      </c>
      <c r="E9" s="3" t="s">
        <v>974</v>
      </c>
      <c r="F9" s="3" t="s">
        <v>974</v>
      </c>
      <c r="G9" s="3" t="s">
        <v>974</v>
      </c>
    </row>
    <row r="10" spans="1:7" ht="45" customHeight="1" x14ac:dyDescent="0.25">
      <c r="A10" s="3" t="s">
        <v>146</v>
      </c>
      <c r="B10" s="3" t="s">
        <v>1240</v>
      </c>
      <c r="C10" s="3" t="s">
        <v>974</v>
      </c>
      <c r="D10" s="3" t="s">
        <v>974</v>
      </c>
      <c r="E10" s="3" t="s">
        <v>974</v>
      </c>
      <c r="F10" s="3" t="s">
        <v>974</v>
      </c>
      <c r="G10" s="3" t="s">
        <v>974</v>
      </c>
    </row>
    <row r="11" spans="1:7" ht="45" customHeight="1" x14ac:dyDescent="0.25">
      <c r="A11" s="3" t="s">
        <v>155</v>
      </c>
      <c r="B11" s="3" t="s">
        <v>1241</v>
      </c>
      <c r="C11" s="3" t="s">
        <v>974</v>
      </c>
      <c r="D11" s="3" t="s">
        <v>974</v>
      </c>
      <c r="E11" s="3" t="s">
        <v>974</v>
      </c>
      <c r="F11" s="3" t="s">
        <v>974</v>
      </c>
      <c r="G11" s="3" t="s">
        <v>974</v>
      </c>
    </row>
    <row r="12" spans="1:7" ht="45" customHeight="1" x14ac:dyDescent="0.25">
      <c r="A12" s="3" t="s">
        <v>164</v>
      </c>
      <c r="B12" s="3" t="s">
        <v>1242</v>
      </c>
      <c r="C12" s="3" t="s">
        <v>974</v>
      </c>
      <c r="D12" s="3" t="s">
        <v>974</v>
      </c>
      <c r="E12" s="3" t="s">
        <v>974</v>
      </c>
      <c r="F12" s="3" t="s">
        <v>974</v>
      </c>
      <c r="G12" s="3" t="s">
        <v>974</v>
      </c>
    </row>
    <row r="13" spans="1:7" ht="45" customHeight="1" x14ac:dyDescent="0.25">
      <c r="A13" s="3" t="s">
        <v>172</v>
      </c>
      <c r="B13" s="3" t="s">
        <v>1243</v>
      </c>
      <c r="C13" s="3" t="s">
        <v>974</v>
      </c>
      <c r="D13" s="3" t="s">
        <v>974</v>
      </c>
      <c r="E13" s="3" t="s">
        <v>974</v>
      </c>
      <c r="F13" s="3" t="s">
        <v>974</v>
      </c>
      <c r="G13" s="3" t="s">
        <v>974</v>
      </c>
    </row>
    <row r="14" spans="1:7" ht="45" customHeight="1" x14ac:dyDescent="0.25">
      <c r="A14" s="3" t="s">
        <v>178</v>
      </c>
      <c r="B14" s="3" t="s">
        <v>1244</v>
      </c>
      <c r="C14" s="3" t="s">
        <v>974</v>
      </c>
      <c r="D14" s="3" t="s">
        <v>974</v>
      </c>
      <c r="E14" s="3" t="s">
        <v>974</v>
      </c>
      <c r="F14" s="3" t="s">
        <v>974</v>
      </c>
      <c r="G14" s="3" t="s">
        <v>974</v>
      </c>
    </row>
    <row r="15" spans="1:7" ht="45" customHeight="1" x14ac:dyDescent="0.25">
      <c r="A15" s="3" t="s">
        <v>186</v>
      </c>
      <c r="B15" s="3" t="s">
        <v>1245</v>
      </c>
      <c r="C15" s="3" t="s">
        <v>974</v>
      </c>
      <c r="D15" s="3" t="s">
        <v>974</v>
      </c>
      <c r="E15" s="3" t="s">
        <v>974</v>
      </c>
      <c r="F15" s="3" t="s">
        <v>974</v>
      </c>
      <c r="G15" s="3" t="s">
        <v>974</v>
      </c>
    </row>
    <row r="16" spans="1:7" ht="45" customHeight="1" x14ac:dyDescent="0.25">
      <c r="A16" s="3" t="s">
        <v>191</v>
      </c>
      <c r="B16" s="3" t="s">
        <v>1246</v>
      </c>
      <c r="C16" s="3" t="s">
        <v>974</v>
      </c>
      <c r="D16" s="3" t="s">
        <v>974</v>
      </c>
      <c r="E16" s="3" t="s">
        <v>974</v>
      </c>
      <c r="F16" s="3" t="s">
        <v>974</v>
      </c>
      <c r="G16" s="3" t="s">
        <v>974</v>
      </c>
    </row>
    <row r="17" spans="1:7" ht="45" customHeight="1" x14ac:dyDescent="0.25">
      <c r="A17" s="3" t="s">
        <v>199</v>
      </c>
      <c r="B17" s="3" t="s">
        <v>1247</v>
      </c>
      <c r="C17" s="3" t="s">
        <v>974</v>
      </c>
      <c r="D17" s="3" t="s">
        <v>974</v>
      </c>
      <c r="E17" s="3" t="s">
        <v>974</v>
      </c>
      <c r="F17" s="3" t="s">
        <v>974</v>
      </c>
      <c r="G17" s="3" t="s">
        <v>974</v>
      </c>
    </row>
    <row r="18" spans="1:7" ht="45" customHeight="1" x14ac:dyDescent="0.25">
      <c r="A18" s="3" t="s">
        <v>201</v>
      </c>
      <c r="B18" s="3" t="s">
        <v>1248</v>
      </c>
      <c r="C18" s="3" t="s">
        <v>974</v>
      </c>
      <c r="D18" s="3" t="s">
        <v>974</v>
      </c>
      <c r="E18" s="3" t="s">
        <v>974</v>
      </c>
      <c r="F18" s="3" t="s">
        <v>974</v>
      </c>
      <c r="G18" s="3" t="s">
        <v>974</v>
      </c>
    </row>
    <row r="19" spans="1:7" ht="45" customHeight="1" x14ac:dyDescent="0.25">
      <c r="A19" s="3" t="s">
        <v>208</v>
      </c>
      <c r="B19" s="3" t="s">
        <v>1249</v>
      </c>
      <c r="C19" s="3" t="s">
        <v>974</v>
      </c>
      <c r="D19" s="3" t="s">
        <v>974</v>
      </c>
      <c r="E19" s="3" t="s">
        <v>974</v>
      </c>
      <c r="F19" s="3" t="s">
        <v>974</v>
      </c>
      <c r="G19" s="3" t="s">
        <v>974</v>
      </c>
    </row>
    <row r="20" spans="1:7" ht="45" customHeight="1" x14ac:dyDescent="0.25">
      <c r="A20" s="3" t="s">
        <v>215</v>
      </c>
      <c r="B20" s="3" t="s">
        <v>1250</v>
      </c>
      <c r="C20" s="3" t="s">
        <v>974</v>
      </c>
      <c r="D20" s="3" t="s">
        <v>974</v>
      </c>
      <c r="E20" s="3" t="s">
        <v>974</v>
      </c>
      <c r="F20" s="3" t="s">
        <v>974</v>
      </c>
      <c r="G20" s="3" t="s">
        <v>974</v>
      </c>
    </row>
    <row r="21" spans="1:7" ht="45" customHeight="1" x14ac:dyDescent="0.25">
      <c r="A21" s="3" t="s">
        <v>223</v>
      </c>
      <c r="B21" s="3" t="s">
        <v>1251</v>
      </c>
      <c r="C21" s="3" t="s">
        <v>974</v>
      </c>
      <c r="D21" s="3" t="s">
        <v>974</v>
      </c>
      <c r="E21" s="3" t="s">
        <v>974</v>
      </c>
      <c r="F21" s="3" t="s">
        <v>974</v>
      </c>
      <c r="G21" s="3" t="s">
        <v>974</v>
      </c>
    </row>
    <row r="22" spans="1:7" ht="45" customHeight="1" x14ac:dyDescent="0.25">
      <c r="A22" s="3" t="s">
        <v>231</v>
      </c>
      <c r="B22" s="3" t="s">
        <v>1252</v>
      </c>
      <c r="C22" s="3" t="s">
        <v>974</v>
      </c>
      <c r="D22" s="3" t="s">
        <v>974</v>
      </c>
      <c r="E22" s="3" t="s">
        <v>974</v>
      </c>
      <c r="F22" s="3" t="s">
        <v>974</v>
      </c>
      <c r="G22" s="3" t="s">
        <v>974</v>
      </c>
    </row>
    <row r="23" spans="1:7" ht="45" customHeight="1" x14ac:dyDescent="0.25">
      <c r="A23" s="3" t="s">
        <v>239</v>
      </c>
      <c r="B23" s="3" t="s">
        <v>1253</v>
      </c>
      <c r="C23" s="3" t="s">
        <v>974</v>
      </c>
      <c r="D23" s="3" t="s">
        <v>974</v>
      </c>
      <c r="E23" s="3" t="s">
        <v>974</v>
      </c>
      <c r="F23" s="3" t="s">
        <v>974</v>
      </c>
      <c r="G23" s="3" t="s">
        <v>974</v>
      </c>
    </row>
    <row r="24" spans="1:7" ht="45" customHeight="1" x14ac:dyDescent="0.25">
      <c r="A24" s="3" t="s">
        <v>248</v>
      </c>
      <c r="B24" s="3" t="s">
        <v>1254</v>
      </c>
      <c r="C24" s="3" t="s">
        <v>974</v>
      </c>
      <c r="D24" s="3" t="s">
        <v>974</v>
      </c>
      <c r="E24" s="3" t="s">
        <v>974</v>
      </c>
      <c r="F24" s="3" t="s">
        <v>974</v>
      </c>
      <c r="G24" s="3" t="s">
        <v>974</v>
      </c>
    </row>
    <row r="25" spans="1:7" ht="45" customHeight="1" x14ac:dyDescent="0.25">
      <c r="A25" s="3" t="s">
        <v>256</v>
      </c>
      <c r="B25" s="3" t="s">
        <v>1255</v>
      </c>
      <c r="C25" s="3" t="s">
        <v>974</v>
      </c>
      <c r="D25" s="3" t="s">
        <v>974</v>
      </c>
      <c r="E25" s="3" t="s">
        <v>974</v>
      </c>
      <c r="F25" s="3" t="s">
        <v>974</v>
      </c>
      <c r="G25" s="3" t="s">
        <v>974</v>
      </c>
    </row>
    <row r="26" spans="1:7" ht="45" customHeight="1" x14ac:dyDescent="0.25">
      <c r="A26" s="3" t="s">
        <v>263</v>
      </c>
      <c r="B26" s="3" t="s">
        <v>1256</v>
      </c>
      <c r="C26" s="3" t="s">
        <v>974</v>
      </c>
      <c r="D26" s="3" t="s">
        <v>974</v>
      </c>
      <c r="E26" s="3" t="s">
        <v>974</v>
      </c>
      <c r="F26" s="3" t="s">
        <v>974</v>
      </c>
      <c r="G26" s="3" t="s">
        <v>974</v>
      </c>
    </row>
    <row r="27" spans="1:7" ht="45" customHeight="1" x14ac:dyDescent="0.25">
      <c r="A27" s="3" t="s">
        <v>272</v>
      </c>
      <c r="B27" s="3" t="s">
        <v>1257</v>
      </c>
      <c r="C27" s="3" t="s">
        <v>974</v>
      </c>
      <c r="D27" s="3" t="s">
        <v>974</v>
      </c>
      <c r="E27" s="3" t="s">
        <v>974</v>
      </c>
      <c r="F27" s="3" t="s">
        <v>974</v>
      </c>
      <c r="G27" s="3" t="s">
        <v>974</v>
      </c>
    </row>
    <row r="28" spans="1:7" ht="45" customHeight="1" x14ac:dyDescent="0.25">
      <c r="A28" s="3" t="s">
        <v>279</v>
      </c>
      <c r="B28" s="3" t="s">
        <v>1258</v>
      </c>
      <c r="C28" s="3" t="s">
        <v>974</v>
      </c>
      <c r="D28" s="3" t="s">
        <v>974</v>
      </c>
      <c r="E28" s="3" t="s">
        <v>974</v>
      </c>
      <c r="F28" s="3" t="s">
        <v>974</v>
      </c>
      <c r="G28" s="3" t="s">
        <v>974</v>
      </c>
    </row>
    <row r="29" spans="1:7" ht="45" customHeight="1" x14ac:dyDescent="0.25">
      <c r="A29" s="3" t="s">
        <v>285</v>
      </c>
      <c r="B29" s="3" t="s">
        <v>1259</v>
      </c>
      <c r="C29" s="3" t="s">
        <v>974</v>
      </c>
      <c r="D29" s="3" t="s">
        <v>974</v>
      </c>
      <c r="E29" s="3" t="s">
        <v>974</v>
      </c>
      <c r="F29" s="3" t="s">
        <v>974</v>
      </c>
      <c r="G29" s="3" t="s">
        <v>974</v>
      </c>
    </row>
    <row r="30" spans="1:7" ht="45" customHeight="1" x14ac:dyDescent="0.25">
      <c r="A30" s="3" t="s">
        <v>293</v>
      </c>
      <c r="B30" s="3" t="s">
        <v>1260</v>
      </c>
      <c r="C30" s="3" t="s">
        <v>974</v>
      </c>
      <c r="D30" s="3" t="s">
        <v>974</v>
      </c>
      <c r="E30" s="3" t="s">
        <v>974</v>
      </c>
      <c r="F30" s="3" t="s">
        <v>974</v>
      </c>
      <c r="G30" s="3" t="s">
        <v>974</v>
      </c>
    </row>
    <row r="31" spans="1:7" ht="45" customHeight="1" x14ac:dyDescent="0.25">
      <c r="A31" s="3" t="s">
        <v>302</v>
      </c>
      <c r="B31" s="3" t="s">
        <v>1261</v>
      </c>
      <c r="C31" s="3" t="s">
        <v>974</v>
      </c>
      <c r="D31" s="3" t="s">
        <v>974</v>
      </c>
      <c r="E31" s="3" t="s">
        <v>974</v>
      </c>
      <c r="F31" s="3" t="s">
        <v>974</v>
      </c>
      <c r="G31" s="3" t="s">
        <v>974</v>
      </c>
    </row>
    <row r="32" spans="1:7" ht="45" customHeight="1" x14ac:dyDescent="0.25">
      <c r="A32" s="3" t="s">
        <v>310</v>
      </c>
      <c r="B32" s="3" t="s">
        <v>1262</v>
      </c>
      <c r="C32" s="3" t="s">
        <v>974</v>
      </c>
      <c r="D32" s="3" t="s">
        <v>974</v>
      </c>
      <c r="E32" s="3" t="s">
        <v>974</v>
      </c>
      <c r="F32" s="3" t="s">
        <v>974</v>
      </c>
      <c r="G32" s="3" t="s">
        <v>974</v>
      </c>
    </row>
    <row r="33" spans="1:7" ht="45" customHeight="1" x14ac:dyDescent="0.25">
      <c r="A33" s="3" t="s">
        <v>316</v>
      </c>
      <c r="B33" s="3" t="s">
        <v>1263</v>
      </c>
      <c r="C33" s="3" t="s">
        <v>974</v>
      </c>
      <c r="D33" s="3" t="s">
        <v>974</v>
      </c>
      <c r="E33" s="3" t="s">
        <v>974</v>
      </c>
      <c r="F33" s="3" t="s">
        <v>974</v>
      </c>
      <c r="G33" s="3" t="s">
        <v>974</v>
      </c>
    </row>
    <row r="34" spans="1:7" ht="45" customHeight="1" x14ac:dyDescent="0.25">
      <c r="A34" s="3" t="s">
        <v>322</v>
      </c>
      <c r="B34" s="3" t="s">
        <v>1264</v>
      </c>
      <c r="C34" s="3" t="s">
        <v>974</v>
      </c>
      <c r="D34" s="3" t="s">
        <v>974</v>
      </c>
      <c r="E34" s="3" t="s">
        <v>974</v>
      </c>
      <c r="F34" s="3" t="s">
        <v>974</v>
      </c>
      <c r="G34" s="3" t="s">
        <v>974</v>
      </c>
    </row>
    <row r="35" spans="1:7" ht="45" customHeight="1" x14ac:dyDescent="0.25">
      <c r="A35" s="3" t="s">
        <v>327</v>
      </c>
      <c r="B35" s="3" t="s">
        <v>1265</v>
      </c>
      <c r="C35" s="3" t="s">
        <v>974</v>
      </c>
      <c r="D35" s="3" t="s">
        <v>974</v>
      </c>
      <c r="E35" s="3" t="s">
        <v>974</v>
      </c>
      <c r="F35" s="3" t="s">
        <v>974</v>
      </c>
      <c r="G35" s="3" t="s">
        <v>974</v>
      </c>
    </row>
    <row r="36" spans="1:7" ht="45" customHeight="1" x14ac:dyDescent="0.25">
      <c r="A36" s="3" t="s">
        <v>331</v>
      </c>
      <c r="B36" s="3" t="s">
        <v>1266</v>
      </c>
      <c r="C36" s="3" t="s">
        <v>974</v>
      </c>
      <c r="D36" s="3" t="s">
        <v>974</v>
      </c>
      <c r="E36" s="3" t="s">
        <v>974</v>
      </c>
      <c r="F36" s="3" t="s">
        <v>974</v>
      </c>
      <c r="G36" s="3" t="s">
        <v>974</v>
      </c>
    </row>
    <row r="37" spans="1:7" ht="45" customHeight="1" x14ac:dyDescent="0.25">
      <c r="A37" s="3" t="s">
        <v>339</v>
      </c>
      <c r="B37" s="3" t="s">
        <v>1267</v>
      </c>
      <c r="C37" s="3" t="s">
        <v>974</v>
      </c>
      <c r="D37" s="3" t="s">
        <v>974</v>
      </c>
      <c r="E37" s="3" t="s">
        <v>974</v>
      </c>
      <c r="F37" s="3" t="s">
        <v>974</v>
      </c>
      <c r="G37" s="3" t="s">
        <v>974</v>
      </c>
    </row>
    <row r="38" spans="1:7" ht="45" customHeight="1" x14ac:dyDescent="0.25">
      <c r="A38" s="3" t="s">
        <v>347</v>
      </c>
      <c r="B38" s="3" t="s">
        <v>1268</v>
      </c>
      <c r="C38" s="3" t="s">
        <v>974</v>
      </c>
      <c r="D38" s="3" t="s">
        <v>974</v>
      </c>
      <c r="E38" s="3" t="s">
        <v>974</v>
      </c>
      <c r="F38" s="3" t="s">
        <v>974</v>
      </c>
      <c r="G38" s="3" t="s">
        <v>974</v>
      </c>
    </row>
    <row r="39" spans="1:7" ht="45" customHeight="1" x14ac:dyDescent="0.25">
      <c r="A39" s="3" t="s">
        <v>353</v>
      </c>
      <c r="B39" s="3" t="s">
        <v>1269</v>
      </c>
      <c r="C39" s="3" t="s">
        <v>974</v>
      </c>
      <c r="D39" s="3" t="s">
        <v>974</v>
      </c>
      <c r="E39" s="3" t="s">
        <v>974</v>
      </c>
      <c r="F39" s="3" t="s">
        <v>974</v>
      </c>
      <c r="G39" s="3" t="s">
        <v>974</v>
      </c>
    </row>
    <row r="40" spans="1:7" ht="45" customHeight="1" x14ac:dyDescent="0.25">
      <c r="A40" s="3" t="s">
        <v>361</v>
      </c>
      <c r="B40" s="3" t="s">
        <v>1270</v>
      </c>
      <c r="C40" s="3" t="s">
        <v>974</v>
      </c>
      <c r="D40" s="3" t="s">
        <v>974</v>
      </c>
      <c r="E40" s="3" t="s">
        <v>974</v>
      </c>
      <c r="F40" s="3" t="s">
        <v>974</v>
      </c>
      <c r="G40" s="3" t="s">
        <v>974</v>
      </c>
    </row>
    <row r="41" spans="1:7" ht="45" customHeight="1" x14ac:dyDescent="0.25">
      <c r="A41" s="3" t="s">
        <v>366</v>
      </c>
      <c r="B41" s="3" t="s">
        <v>1271</v>
      </c>
      <c r="C41" s="3" t="s">
        <v>974</v>
      </c>
      <c r="D41" s="3" t="s">
        <v>974</v>
      </c>
      <c r="E41" s="3" t="s">
        <v>974</v>
      </c>
      <c r="F41" s="3" t="s">
        <v>974</v>
      </c>
      <c r="G41" s="3" t="s">
        <v>974</v>
      </c>
    </row>
    <row r="42" spans="1:7" ht="45" customHeight="1" x14ac:dyDescent="0.25">
      <c r="A42" s="3" t="s">
        <v>374</v>
      </c>
      <c r="B42" s="3" t="s">
        <v>1272</v>
      </c>
      <c r="C42" s="3" t="s">
        <v>974</v>
      </c>
      <c r="D42" s="3" t="s">
        <v>974</v>
      </c>
      <c r="E42" s="3" t="s">
        <v>974</v>
      </c>
      <c r="F42" s="3" t="s">
        <v>974</v>
      </c>
      <c r="G42" s="3" t="s">
        <v>974</v>
      </c>
    </row>
    <row r="43" spans="1:7" ht="45" customHeight="1" x14ac:dyDescent="0.25">
      <c r="A43" s="3" t="s">
        <v>381</v>
      </c>
      <c r="B43" s="3" t="s">
        <v>1273</v>
      </c>
      <c r="C43" s="3" t="s">
        <v>974</v>
      </c>
      <c r="D43" s="3" t="s">
        <v>974</v>
      </c>
      <c r="E43" s="3" t="s">
        <v>974</v>
      </c>
      <c r="F43" s="3" t="s">
        <v>974</v>
      </c>
      <c r="G43" s="3" t="s">
        <v>974</v>
      </c>
    </row>
    <row r="44" spans="1:7" ht="45" customHeight="1" x14ac:dyDescent="0.25">
      <c r="A44" s="3" t="s">
        <v>384</v>
      </c>
      <c r="B44" s="3" t="s">
        <v>1274</v>
      </c>
      <c r="C44" s="3" t="s">
        <v>974</v>
      </c>
      <c r="D44" s="3" t="s">
        <v>974</v>
      </c>
      <c r="E44" s="3" t="s">
        <v>974</v>
      </c>
      <c r="F44" s="3" t="s">
        <v>974</v>
      </c>
      <c r="G44" s="3" t="s">
        <v>974</v>
      </c>
    </row>
    <row r="45" spans="1:7" ht="45" customHeight="1" x14ac:dyDescent="0.25">
      <c r="A45" s="3" t="s">
        <v>389</v>
      </c>
      <c r="B45" s="3" t="s">
        <v>1275</v>
      </c>
      <c r="C45" s="3" t="s">
        <v>974</v>
      </c>
      <c r="D45" s="3" t="s">
        <v>974</v>
      </c>
      <c r="E45" s="3" t="s">
        <v>974</v>
      </c>
      <c r="F45" s="3" t="s">
        <v>974</v>
      </c>
      <c r="G45" s="3" t="s">
        <v>974</v>
      </c>
    </row>
    <row r="46" spans="1:7" ht="45" customHeight="1" x14ac:dyDescent="0.25">
      <c r="A46" s="3" t="s">
        <v>397</v>
      </c>
      <c r="B46" s="3" t="s">
        <v>1276</v>
      </c>
      <c r="C46" s="3" t="s">
        <v>974</v>
      </c>
      <c r="D46" s="3" t="s">
        <v>974</v>
      </c>
      <c r="E46" s="3" t="s">
        <v>974</v>
      </c>
      <c r="F46" s="3" t="s">
        <v>974</v>
      </c>
      <c r="G46" s="3" t="s">
        <v>974</v>
      </c>
    </row>
    <row r="47" spans="1:7" ht="45" customHeight="1" x14ac:dyDescent="0.25">
      <c r="A47" s="3" t="s">
        <v>405</v>
      </c>
      <c r="B47" s="3" t="s">
        <v>1277</v>
      </c>
      <c r="C47" s="3" t="s">
        <v>974</v>
      </c>
      <c r="D47" s="3" t="s">
        <v>974</v>
      </c>
      <c r="E47" s="3" t="s">
        <v>974</v>
      </c>
      <c r="F47" s="3" t="s">
        <v>974</v>
      </c>
      <c r="G47" s="3" t="s">
        <v>974</v>
      </c>
    </row>
    <row r="48" spans="1:7" ht="45" customHeight="1" x14ac:dyDescent="0.25">
      <c r="A48" s="3" t="s">
        <v>411</v>
      </c>
      <c r="B48" s="3" t="s">
        <v>1278</v>
      </c>
      <c r="C48" s="3" t="s">
        <v>974</v>
      </c>
      <c r="D48" s="3" t="s">
        <v>974</v>
      </c>
      <c r="E48" s="3" t="s">
        <v>974</v>
      </c>
      <c r="F48" s="3" t="s">
        <v>974</v>
      </c>
      <c r="G48" s="3" t="s">
        <v>974</v>
      </c>
    </row>
    <row r="49" spans="1:7" ht="45" customHeight="1" x14ac:dyDescent="0.25">
      <c r="A49" s="3" t="s">
        <v>419</v>
      </c>
      <c r="B49" s="3" t="s">
        <v>1279</v>
      </c>
      <c r="C49" s="3" t="s">
        <v>974</v>
      </c>
      <c r="D49" s="3" t="s">
        <v>974</v>
      </c>
      <c r="E49" s="3" t="s">
        <v>974</v>
      </c>
      <c r="F49" s="3" t="s">
        <v>974</v>
      </c>
      <c r="G49" s="3" t="s">
        <v>974</v>
      </c>
    </row>
    <row r="50" spans="1:7" ht="45" customHeight="1" x14ac:dyDescent="0.25">
      <c r="A50" s="3" t="s">
        <v>425</v>
      </c>
      <c r="B50" s="3" t="s">
        <v>1280</v>
      </c>
      <c r="C50" s="3" t="s">
        <v>974</v>
      </c>
      <c r="D50" s="3" t="s">
        <v>974</v>
      </c>
      <c r="E50" s="3" t="s">
        <v>974</v>
      </c>
      <c r="F50" s="3" t="s">
        <v>974</v>
      </c>
      <c r="G50" s="3" t="s">
        <v>974</v>
      </c>
    </row>
    <row r="51" spans="1:7" ht="45" customHeight="1" x14ac:dyDescent="0.25">
      <c r="A51" s="3" t="s">
        <v>428</v>
      </c>
      <c r="B51" s="3" t="s">
        <v>1281</v>
      </c>
      <c r="C51" s="3" t="s">
        <v>974</v>
      </c>
      <c r="D51" s="3" t="s">
        <v>974</v>
      </c>
      <c r="E51" s="3" t="s">
        <v>974</v>
      </c>
      <c r="F51" s="3" t="s">
        <v>974</v>
      </c>
      <c r="G51" s="3" t="s">
        <v>974</v>
      </c>
    </row>
    <row r="52" spans="1:7" ht="45" customHeight="1" x14ac:dyDescent="0.25">
      <c r="A52" s="3" t="s">
        <v>434</v>
      </c>
      <c r="B52" s="3" t="s">
        <v>1282</v>
      </c>
      <c r="C52" s="3" t="s">
        <v>974</v>
      </c>
      <c r="D52" s="3" t="s">
        <v>974</v>
      </c>
      <c r="E52" s="3" t="s">
        <v>974</v>
      </c>
      <c r="F52" s="3" t="s">
        <v>974</v>
      </c>
      <c r="G52" s="3" t="s">
        <v>974</v>
      </c>
    </row>
    <row r="53" spans="1:7" ht="45" customHeight="1" x14ac:dyDescent="0.25">
      <c r="A53" s="3" t="s">
        <v>441</v>
      </c>
      <c r="B53" s="3" t="s">
        <v>1283</v>
      </c>
      <c r="C53" s="3" t="s">
        <v>974</v>
      </c>
      <c r="D53" s="3" t="s">
        <v>974</v>
      </c>
      <c r="E53" s="3" t="s">
        <v>974</v>
      </c>
      <c r="F53" s="3" t="s">
        <v>974</v>
      </c>
      <c r="G53" s="3" t="s">
        <v>974</v>
      </c>
    </row>
    <row r="54" spans="1:7" ht="45" customHeight="1" x14ac:dyDescent="0.25">
      <c r="A54" s="3" t="s">
        <v>447</v>
      </c>
      <c r="B54" s="3" t="s">
        <v>1284</v>
      </c>
      <c r="C54" s="3" t="s">
        <v>974</v>
      </c>
      <c r="D54" s="3" t="s">
        <v>974</v>
      </c>
      <c r="E54" s="3" t="s">
        <v>974</v>
      </c>
      <c r="F54" s="3" t="s">
        <v>974</v>
      </c>
      <c r="G54" s="3" t="s">
        <v>974</v>
      </c>
    </row>
    <row r="55" spans="1:7" ht="45" customHeight="1" x14ac:dyDescent="0.25">
      <c r="A55" s="3" t="s">
        <v>451</v>
      </c>
      <c r="B55" s="3" t="s">
        <v>1285</v>
      </c>
      <c r="C55" s="3" t="s">
        <v>974</v>
      </c>
      <c r="D55" s="3" t="s">
        <v>974</v>
      </c>
      <c r="E55" s="3" t="s">
        <v>974</v>
      </c>
      <c r="F55" s="3" t="s">
        <v>974</v>
      </c>
      <c r="G55" s="3" t="s">
        <v>974</v>
      </c>
    </row>
    <row r="56" spans="1:7" ht="45" customHeight="1" x14ac:dyDescent="0.25">
      <c r="A56" s="3" t="s">
        <v>458</v>
      </c>
      <c r="B56" s="3" t="s">
        <v>1286</v>
      </c>
      <c r="C56" s="3" t="s">
        <v>974</v>
      </c>
      <c r="D56" s="3" t="s">
        <v>974</v>
      </c>
      <c r="E56" s="3" t="s">
        <v>974</v>
      </c>
      <c r="F56" s="3" t="s">
        <v>974</v>
      </c>
      <c r="G56" s="3" t="s">
        <v>974</v>
      </c>
    </row>
    <row r="57" spans="1:7" ht="45" customHeight="1" x14ac:dyDescent="0.25">
      <c r="A57" s="3" t="s">
        <v>465</v>
      </c>
      <c r="B57" s="3" t="s">
        <v>1287</v>
      </c>
      <c r="C57" s="3" t="s">
        <v>974</v>
      </c>
      <c r="D57" s="3" t="s">
        <v>974</v>
      </c>
      <c r="E57" s="3" t="s">
        <v>974</v>
      </c>
      <c r="F57" s="3" t="s">
        <v>974</v>
      </c>
      <c r="G57" s="3" t="s">
        <v>974</v>
      </c>
    </row>
    <row r="58" spans="1:7" ht="45" customHeight="1" x14ac:dyDescent="0.25">
      <c r="A58" s="3" t="s">
        <v>474</v>
      </c>
      <c r="B58" s="3" t="s">
        <v>1288</v>
      </c>
      <c r="C58" s="3" t="s">
        <v>974</v>
      </c>
      <c r="D58" s="3" t="s">
        <v>974</v>
      </c>
      <c r="E58" s="3" t="s">
        <v>974</v>
      </c>
      <c r="F58" s="3" t="s">
        <v>974</v>
      </c>
      <c r="G58" s="3" t="s">
        <v>974</v>
      </c>
    </row>
    <row r="59" spans="1:7" ht="45" customHeight="1" x14ac:dyDescent="0.25">
      <c r="A59" s="3" t="s">
        <v>479</v>
      </c>
      <c r="B59" s="3" t="s">
        <v>1289</v>
      </c>
      <c r="C59" s="3" t="s">
        <v>974</v>
      </c>
      <c r="D59" s="3" t="s">
        <v>974</v>
      </c>
      <c r="E59" s="3" t="s">
        <v>974</v>
      </c>
      <c r="F59" s="3" t="s">
        <v>974</v>
      </c>
      <c r="G59" s="3" t="s">
        <v>974</v>
      </c>
    </row>
    <row r="60" spans="1:7" ht="45" customHeight="1" x14ac:dyDescent="0.25">
      <c r="A60" s="3" t="s">
        <v>485</v>
      </c>
      <c r="B60" s="3" t="s">
        <v>1290</v>
      </c>
      <c r="C60" s="3" t="s">
        <v>974</v>
      </c>
      <c r="D60" s="3" t="s">
        <v>974</v>
      </c>
      <c r="E60" s="3" t="s">
        <v>974</v>
      </c>
      <c r="F60" s="3" t="s">
        <v>974</v>
      </c>
      <c r="G60" s="3" t="s">
        <v>974</v>
      </c>
    </row>
    <row r="61" spans="1:7" ht="45" customHeight="1" x14ac:dyDescent="0.25">
      <c r="A61" s="3" t="s">
        <v>489</v>
      </c>
      <c r="B61" s="3" t="s">
        <v>1291</v>
      </c>
      <c r="C61" s="3" t="s">
        <v>974</v>
      </c>
      <c r="D61" s="3" t="s">
        <v>974</v>
      </c>
      <c r="E61" s="3" t="s">
        <v>974</v>
      </c>
      <c r="F61" s="3" t="s">
        <v>974</v>
      </c>
      <c r="G61" s="3" t="s">
        <v>974</v>
      </c>
    </row>
    <row r="62" spans="1:7" ht="45" customHeight="1" x14ac:dyDescent="0.25">
      <c r="A62" s="3" t="s">
        <v>497</v>
      </c>
      <c r="B62" s="3" t="s">
        <v>1292</v>
      </c>
      <c r="C62" s="3" t="s">
        <v>974</v>
      </c>
      <c r="D62" s="3" t="s">
        <v>974</v>
      </c>
      <c r="E62" s="3" t="s">
        <v>974</v>
      </c>
      <c r="F62" s="3" t="s">
        <v>974</v>
      </c>
      <c r="G62" s="3" t="s">
        <v>974</v>
      </c>
    </row>
    <row r="63" spans="1:7" ht="45" customHeight="1" x14ac:dyDescent="0.25">
      <c r="A63" s="3" t="s">
        <v>501</v>
      </c>
      <c r="B63" s="3" t="s">
        <v>1293</v>
      </c>
      <c r="C63" s="3" t="s">
        <v>974</v>
      </c>
      <c r="D63" s="3" t="s">
        <v>974</v>
      </c>
      <c r="E63" s="3" t="s">
        <v>974</v>
      </c>
      <c r="F63" s="3" t="s">
        <v>974</v>
      </c>
      <c r="G63" s="3" t="s">
        <v>974</v>
      </c>
    </row>
    <row r="64" spans="1:7" ht="45" customHeight="1" x14ac:dyDescent="0.25">
      <c r="A64" s="3" t="s">
        <v>507</v>
      </c>
      <c r="B64" s="3" t="s">
        <v>1294</v>
      </c>
      <c r="C64" s="3" t="s">
        <v>974</v>
      </c>
      <c r="D64" s="3" t="s">
        <v>974</v>
      </c>
      <c r="E64" s="3" t="s">
        <v>974</v>
      </c>
      <c r="F64" s="3" t="s">
        <v>974</v>
      </c>
      <c r="G64" s="3" t="s">
        <v>974</v>
      </c>
    </row>
    <row r="65" spans="1:7" ht="45" customHeight="1" x14ac:dyDescent="0.25">
      <c r="A65" s="3" t="s">
        <v>514</v>
      </c>
      <c r="B65" s="3" t="s">
        <v>1295</v>
      </c>
      <c r="C65" s="3" t="s">
        <v>974</v>
      </c>
      <c r="D65" s="3" t="s">
        <v>974</v>
      </c>
      <c r="E65" s="3" t="s">
        <v>974</v>
      </c>
      <c r="F65" s="3" t="s">
        <v>974</v>
      </c>
      <c r="G65" s="3" t="s">
        <v>974</v>
      </c>
    </row>
    <row r="66" spans="1:7" ht="45" customHeight="1" x14ac:dyDescent="0.25">
      <c r="A66" s="3" t="s">
        <v>520</v>
      </c>
      <c r="B66" s="3" t="s">
        <v>1296</v>
      </c>
      <c r="C66" s="3" t="s">
        <v>974</v>
      </c>
      <c r="D66" s="3" t="s">
        <v>974</v>
      </c>
      <c r="E66" s="3" t="s">
        <v>974</v>
      </c>
      <c r="F66" s="3" t="s">
        <v>974</v>
      </c>
      <c r="G66" s="3" t="s">
        <v>974</v>
      </c>
    </row>
    <row r="67" spans="1:7" ht="45" customHeight="1" x14ac:dyDescent="0.25">
      <c r="A67" s="3" t="s">
        <v>529</v>
      </c>
      <c r="B67" s="3" t="s">
        <v>1297</v>
      </c>
      <c r="C67" s="3" t="s">
        <v>974</v>
      </c>
      <c r="D67" s="3" t="s">
        <v>974</v>
      </c>
      <c r="E67" s="3" t="s">
        <v>974</v>
      </c>
      <c r="F67" s="3" t="s">
        <v>974</v>
      </c>
      <c r="G67" s="3" t="s">
        <v>974</v>
      </c>
    </row>
    <row r="68" spans="1:7" ht="45" customHeight="1" x14ac:dyDescent="0.25">
      <c r="A68" s="3" t="s">
        <v>535</v>
      </c>
      <c r="B68" s="3" t="s">
        <v>1298</v>
      </c>
      <c r="C68" s="3" t="s">
        <v>974</v>
      </c>
      <c r="D68" s="3" t="s">
        <v>974</v>
      </c>
      <c r="E68" s="3" t="s">
        <v>974</v>
      </c>
      <c r="F68" s="3" t="s">
        <v>974</v>
      </c>
      <c r="G68" s="3" t="s">
        <v>974</v>
      </c>
    </row>
    <row r="69" spans="1:7" ht="45" customHeight="1" x14ac:dyDescent="0.25">
      <c r="A69" s="3" t="s">
        <v>539</v>
      </c>
      <c r="B69" s="3" t="s">
        <v>1299</v>
      </c>
      <c r="C69" s="3" t="s">
        <v>974</v>
      </c>
      <c r="D69" s="3" t="s">
        <v>974</v>
      </c>
      <c r="E69" s="3" t="s">
        <v>974</v>
      </c>
      <c r="F69" s="3" t="s">
        <v>974</v>
      </c>
      <c r="G69" s="3" t="s">
        <v>974</v>
      </c>
    </row>
    <row r="70" spans="1:7" ht="45" customHeight="1" x14ac:dyDescent="0.25">
      <c r="A70" s="3" t="s">
        <v>543</v>
      </c>
      <c r="B70" s="3" t="s">
        <v>1300</v>
      </c>
      <c r="C70" s="3" t="s">
        <v>974</v>
      </c>
      <c r="D70" s="3" t="s">
        <v>974</v>
      </c>
      <c r="E70" s="3" t="s">
        <v>974</v>
      </c>
      <c r="F70" s="3" t="s">
        <v>974</v>
      </c>
      <c r="G70" s="3" t="s">
        <v>974</v>
      </c>
    </row>
    <row r="71" spans="1:7" ht="45" customHeight="1" x14ac:dyDescent="0.25">
      <c r="A71" s="3" t="s">
        <v>550</v>
      </c>
      <c r="B71" s="3" t="s">
        <v>1301</v>
      </c>
      <c r="C71" s="3" t="s">
        <v>974</v>
      </c>
      <c r="D71" s="3" t="s">
        <v>974</v>
      </c>
      <c r="E71" s="3" t="s">
        <v>974</v>
      </c>
      <c r="F71" s="3" t="s">
        <v>974</v>
      </c>
      <c r="G71" s="3" t="s">
        <v>974</v>
      </c>
    </row>
    <row r="72" spans="1:7" ht="45" customHeight="1" x14ac:dyDescent="0.25">
      <c r="A72" s="3" t="s">
        <v>553</v>
      </c>
      <c r="B72" s="3" t="s">
        <v>1302</v>
      </c>
      <c r="C72" s="3" t="s">
        <v>974</v>
      </c>
      <c r="D72" s="3" t="s">
        <v>974</v>
      </c>
      <c r="E72" s="3" t="s">
        <v>974</v>
      </c>
      <c r="F72" s="3" t="s">
        <v>974</v>
      </c>
      <c r="G72" s="3" t="s">
        <v>974</v>
      </c>
    </row>
    <row r="73" spans="1:7" ht="45" customHeight="1" x14ac:dyDescent="0.25">
      <c r="A73" s="3" t="s">
        <v>557</v>
      </c>
      <c r="B73" s="3" t="s">
        <v>1303</v>
      </c>
      <c r="C73" s="3" t="s">
        <v>974</v>
      </c>
      <c r="D73" s="3" t="s">
        <v>974</v>
      </c>
      <c r="E73" s="3" t="s">
        <v>974</v>
      </c>
      <c r="F73" s="3" t="s">
        <v>974</v>
      </c>
      <c r="G73" s="3" t="s">
        <v>974</v>
      </c>
    </row>
    <row r="74" spans="1:7" ht="45" customHeight="1" x14ac:dyDescent="0.25">
      <c r="A74" s="3" t="s">
        <v>563</v>
      </c>
      <c r="B74" s="3" t="s">
        <v>1304</v>
      </c>
      <c r="C74" s="3" t="s">
        <v>974</v>
      </c>
      <c r="D74" s="3" t="s">
        <v>974</v>
      </c>
      <c r="E74" s="3" t="s">
        <v>974</v>
      </c>
      <c r="F74" s="3" t="s">
        <v>974</v>
      </c>
      <c r="G74" s="3" t="s">
        <v>974</v>
      </c>
    </row>
    <row r="75" spans="1:7" ht="45" customHeight="1" x14ac:dyDescent="0.25">
      <c r="A75" s="3" t="s">
        <v>568</v>
      </c>
      <c r="B75" s="3" t="s">
        <v>1305</v>
      </c>
      <c r="C75" s="3" t="s">
        <v>974</v>
      </c>
      <c r="D75" s="3" t="s">
        <v>974</v>
      </c>
      <c r="E75" s="3" t="s">
        <v>974</v>
      </c>
      <c r="F75" s="3" t="s">
        <v>974</v>
      </c>
      <c r="G75" s="3" t="s">
        <v>974</v>
      </c>
    </row>
    <row r="76" spans="1:7" ht="45" customHeight="1" x14ac:dyDescent="0.25">
      <c r="A76" s="3" t="s">
        <v>572</v>
      </c>
      <c r="B76" s="3" t="s">
        <v>1306</v>
      </c>
      <c r="C76" s="3" t="s">
        <v>974</v>
      </c>
      <c r="D76" s="3" t="s">
        <v>974</v>
      </c>
      <c r="E76" s="3" t="s">
        <v>974</v>
      </c>
      <c r="F76" s="3" t="s">
        <v>974</v>
      </c>
      <c r="G76" s="3" t="s">
        <v>974</v>
      </c>
    </row>
    <row r="77" spans="1:7" ht="45" customHeight="1" x14ac:dyDescent="0.25">
      <c r="A77" s="3" t="s">
        <v>574</v>
      </c>
      <c r="B77" s="3" t="s">
        <v>1307</v>
      </c>
      <c r="C77" s="3" t="s">
        <v>974</v>
      </c>
      <c r="D77" s="3" t="s">
        <v>974</v>
      </c>
      <c r="E77" s="3" t="s">
        <v>974</v>
      </c>
      <c r="F77" s="3" t="s">
        <v>974</v>
      </c>
      <c r="G77" s="3" t="s">
        <v>974</v>
      </c>
    </row>
    <row r="78" spans="1:7" ht="45" customHeight="1" x14ac:dyDescent="0.25">
      <c r="A78" s="3" t="s">
        <v>579</v>
      </c>
      <c r="B78" s="3" t="s">
        <v>1308</v>
      </c>
      <c r="C78" s="3" t="s">
        <v>974</v>
      </c>
      <c r="D78" s="3" t="s">
        <v>974</v>
      </c>
      <c r="E78" s="3" t="s">
        <v>974</v>
      </c>
      <c r="F78" s="3" t="s">
        <v>974</v>
      </c>
      <c r="G78" s="3" t="s">
        <v>974</v>
      </c>
    </row>
    <row r="79" spans="1:7" ht="45" customHeight="1" x14ac:dyDescent="0.25">
      <c r="A79" s="3" t="s">
        <v>584</v>
      </c>
      <c r="B79" s="3" t="s">
        <v>1309</v>
      </c>
      <c r="C79" s="3" t="s">
        <v>974</v>
      </c>
      <c r="D79" s="3" t="s">
        <v>974</v>
      </c>
      <c r="E79" s="3" t="s">
        <v>974</v>
      </c>
      <c r="F79" s="3" t="s">
        <v>974</v>
      </c>
      <c r="G79" s="3" t="s">
        <v>974</v>
      </c>
    </row>
    <row r="80" spans="1:7" ht="45" customHeight="1" x14ac:dyDescent="0.25">
      <c r="A80" s="3" t="s">
        <v>591</v>
      </c>
      <c r="B80" s="3" t="s">
        <v>1310</v>
      </c>
      <c r="C80" s="3" t="s">
        <v>974</v>
      </c>
      <c r="D80" s="3" t="s">
        <v>974</v>
      </c>
      <c r="E80" s="3" t="s">
        <v>974</v>
      </c>
      <c r="F80" s="3" t="s">
        <v>974</v>
      </c>
      <c r="G80" s="3" t="s">
        <v>974</v>
      </c>
    </row>
    <row r="81" spans="1:7" ht="45" customHeight="1" x14ac:dyDescent="0.25">
      <c r="A81" s="3" t="s">
        <v>599</v>
      </c>
      <c r="B81" s="3" t="s">
        <v>1311</v>
      </c>
      <c r="C81" s="3" t="s">
        <v>974</v>
      </c>
      <c r="D81" s="3" t="s">
        <v>974</v>
      </c>
      <c r="E81" s="3" t="s">
        <v>974</v>
      </c>
      <c r="F81" s="3" t="s">
        <v>974</v>
      </c>
      <c r="G81" s="3" t="s">
        <v>974</v>
      </c>
    </row>
    <row r="82" spans="1:7" ht="45" customHeight="1" x14ac:dyDescent="0.25">
      <c r="A82" s="3" t="s">
        <v>607</v>
      </c>
      <c r="B82" s="3" t="s">
        <v>1312</v>
      </c>
      <c r="C82" s="3" t="s">
        <v>974</v>
      </c>
      <c r="D82" s="3" t="s">
        <v>974</v>
      </c>
      <c r="E82" s="3" t="s">
        <v>974</v>
      </c>
      <c r="F82" s="3" t="s">
        <v>974</v>
      </c>
      <c r="G82" s="3" t="s">
        <v>974</v>
      </c>
    </row>
    <row r="83" spans="1:7" ht="45" customHeight="1" x14ac:dyDescent="0.25">
      <c r="A83" s="3" t="s">
        <v>615</v>
      </c>
      <c r="B83" s="3" t="s">
        <v>1313</v>
      </c>
      <c r="C83" s="3" t="s">
        <v>974</v>
      </c>
      <c r="D83" s="3" t="s">
        <v>974</v>
      </c>
      <c r="E83" s="3" t="s">
        <v>974</v>
      </c>
      <c r="F83" s="3" t="s">
        <v>974</v>
      </c>
      <c r="G83" s="3" t="s">
        <v>974</v>
      </c>
    </row>
    <row r="84" spans="1:7" ht="45" customHeight="1" x14ac:dyDescent="0.25">
      <c r="A84" s="3" t="s">
        <v>623</v>
      </c>
      <c r="B84" s="3" t="s">
        <v>1314</v>
      </c>
      <c r="C84" s="3" t="s">
        <v>974</v>
      </c>
      <c r="D84" s="3" t="s">
        <v>974</v>
      </c>
      <c r="E84" s="3" t="s">
        <v>974</v>
      </c>
      <c r="F84" s="3" t="s">
        <v>974</v>
      </c>
      <c r="G84" s="3" t="s">
        <v>974</v>
      </c>
    </row>
    <row r="85" spans="1:7" ht="45" customHeight="1" x14ac:dyDescent="0.25">
      <c r="A85" s="3" t="s">
        <v>628</v>
      </c>
      <c r="B85" s="3" t="s">
        <v>1315</v>
      </c>
      <c r="C85" s="3" t="s">
        <v>974</v>
      </c>
      <c r="D85" s="3" t="s">
        <v>974</v>
      </c>
      <c r="E85" s="3" t="s">
        <v>974</v>
      </c>
      <c r="F85" s="3" t="s">
        <v>974</v>
      </c>
      <c r="G85" s="3" t="s">
        <v>974</v>
      </c>
    </row>
    <row r="86" spans="1:7" ht="45" customHeight="1" x14ac:dyDescent="0.25">
      <c r="A86" s="3" t="s">
        <v>632</v>
      </c>
      <c r="B86" s="3" t="s">
        <v>1316</v>
      </c>
      <c r="C86" s="3" t="s">
        <v>974</v>
      </c>
      <c r="D86" s="3" t="s">
        <v>974</v>
      </c>
      <c r="E86" s="3" t="s">
        <v>974</v>
      </c>
      <c r="F86" s="3" t="s">
        <v>974</v>
      </c>
      <c r="G86" s="3" t="s">
        <v>974</v>
      </c>
    </row>
    <row r="87" spans="1:7" ht="45" customHeight="1" x14ac:dyDescent="0.25">
      <c r="A87" s="3" t="s">
        <v>637</v>
      </c>
      <c r="B87" s="3" t="s">
        <v>1317</v>
      </c>
      <c r="C87" s="3" t="s">
        <v>974</v>
      </c>
      <c r="D87" s="3" t="s">
        <v>974</v>
      </c>
      <c r="E87" s="3" t="s">
        <v>974</v>
      </c>
      <c r="F87" s="3" t="s">
        <v>974</v>
      </c>
      <c r="G87" s="3" t="s">
        <v>974</v>
      </c>
    </row>
    <row r="88" spans="1:7" ht="45" customHeight="1" x14ac:dyDescent="0.25">
      <c r="A88" s="3" t="s">
        <v>645</v>
      </c>
      <c r="B88" s="3" t="s">
        <v>1318</v>
      </c>
      <c r="C88" s="3" t="s">
        <v>974</v>
      </c>
      <c r="D88" s="3" t="s">
        <v>974</v>
      </c>
      <c r="E88" s="3" t="s">
        <v>974</v>
      </c>
      <c r="F88" s="3" t="s">
        <v>974</v>
      </c>
      <c r="G88" s="3" t="s">
        <v>974</v>
      </c>
    </row>
    <row r="89" spans="1:7" ht="45" customHeight="1" x14ac:dyDescent="0.25">
      <c r="A89" s="3" t="s">
        <v>650</v>
      </c>
      <c r="B89" s="3" t="s">
        <v>1319</v>
      </c>
      <c r="C89" s="3" t="s">
        <v>974</v>
      </c>
      <c r="D89" s="3" t="s">
        <v>974</v>
      </c>
      <c r="E89" s="3" t="s">
        <v>974</v>
      </c>
      <c r="F89" s="3" t="s">
        <v>974</v>
      </c>
      <c r="G89" s="3" t="s">
        <v>974</v>
      </c>
    </row>
    <row r="90" spans="1:7" ht="45" customHeight="1" x14ac:dyDescent="0.25">
      <c r="A90" s="3" t="s">
        <v>658</v>
      </c>
      <c r="B90" s="3" t="s">
        <v>1320</v>
      </c>
      <c r="C90" s="3" t="s">
        <v>974</v>
      </c>
      <c r="D90" s="3" t="s">
        <v>974</v>
      </c>
      <c r="E90" s="3" t="s">
        <v>974</v>
      </c>
      <c r="F90" s="3" t="s">
        <v>974</v>
      </c>
      <c r="G90" s="3" t="s">
        <v>974</v>
      </c>
    </row>
    <row r="91" spans="1:7" ht="45" customHeight="1" x14ac:dyDescent="0.25">
      <c r="A91" s="3" t="s">
        <v>660</v>
      </c>
      <c r="B91" s="3" t="s">
        <v>1321</v>
      </c>
      <c r="C91" s="3" t="s">
        <v>974</v>
      </c>
      <c r="D91" s="3" t="s">
        <v>974</v>
      </c>
      <c r="E91" s="3" t="s">
        <v>974</v>
      </c>
      <c r="F91" s="3" t="s">
        <v>974</v>
      </c>
      <c r="G91" s="3" t="s">
        <v>974</v>
      </c>
    </row>
    <row r="92" spans="1:7" ht="45" customHeight="1" x14ac:dyDescent="0.25">
      <c r="A92" s="3" t="s">
        <v>663</v>
      </c>
      <c r="B92" s="3" t="s">
        <v>1322</v>
      </c>
      <c r="C92" s="3" t="s">
        <v>974</v>
      </c>
      <c r="D92" s="3" t="s">
        <v>974</v>
      </c>
      <c r="E92" s="3" t="s">
        <v>974</v>
      </c>
      <c r="F92" s="3" t="s">
        <v>974</v>
      </c>
      <c r="G92" s="3" t="s">
        <v>974</v>
      </c>
    </row>
    <row r="93" spans="1:7" ht="45" customHeight="1" x14ac:dyDescent="0.25">
      <c r="A93" s="3" t="s">
        <v>666</v>
      </c>
      <c r="B93" s="3" t="s">
        <v>1323</v>
      </c>
      <c r="C93" s="3" t="s">
        <v>974</v>
      </c>
      <c r="D93" s="3" t="s">
        <v>974</v>
      </c>
      <c r="E93" s="3" t="s">
        <v>974</v>
      </c>
      <c r="F93" s="3" t="s">
        <v>974</v>
      </c>
      <c r="G93" s="3" t="s">
        <v>974</v>
      </c>
    </row>
    <row r="94" spans="1:7" ht="45" customHeight="1" x14ac:dyDescent="0.25">
      <c r="A94" s="3" t="s">
        <v>670</v>
      </c>
      <c r="B94" s="3" t="s">
        <v>1324</v>
      </c>
      <c r="C94" s="3" t="s">
        <v>974</v>
      </c>
      <c r="D94" s="3" t="s">
        <v>974</v>
      </c>
      <c r="E94" s="3" t="s">
        <v>974</v>
      </c>
      <c r="F94" s="3" t="s">
        <v>974</v>
      </c>
      <c r="G94" s="3" t="s">
        <v>974</v>
      </c>
    </row>
    <row r="95" spans="1:7" ht="45" customHeight="1" x14ac:dyDescent="0.25">
      <c r="A95" s="3" t="s">
        <v>675</v>
      </c>
      <c r="B95" s="3" t="s">
        <v>1325</v>
      </c>
      <c r="C95" s="3" t="s">
        <v>974</v>
      </c>
      <c r="D95" s="3" t="s">
        <v>974</v>
      </c>
      <c r="E95" s="3" t="s">
        <v>974</v>
      </c>
      <c r="F95" s="3" t="s">
        <v>974</v>
      </c>
      <c r="G95" s="3" t="s">
        <v>974</v>
      </c>
    </row>
    <row r="96" spans="1:7" ht="45" customHeight="1" x14ac:dyDescent="0.25">
      <c r="A96" s="3" t="s">
        <v>679</v>
      </c>
      <c r="B96" s="3" t="s">
        <v>1326</v>
      </c>
      <c r="C96" s="3" t="s">
        <v>974</v>
      </c>
      <c r="D96" s="3" t="s">
        <v>974</v>
      </c>
      <c r="E96" s="3" t="s">
        <v>974</v>
      </c>
      <c r="F96" s="3" t="s">
        <v>974</v>
      </c>
      <c r="G96" s="3" t="s">
        <v>974</v>
      </c>
    </row>
    <row r="97" spans="1:7" ht="45" customHeight="1" x14ac:dyDescent="0.25">
      <c r="A97" s="3" t="s">
        <v>685</v>
      </c>
      <c r="B97" s="3" t="s">
        <v>1327</v>
      </c>
      <c r="C97" s="3" t="s">
        <v>974</v>
      </c>
      <c r="D97" s="3" t="s">
        <v>974</v>
      </c>
      <c r="E97" s="3" t="s">
        <v>974</v>
      </c>
      <c r="F97" s="3" t="s">
        <v>974</v>
      </c>
      <c r="G97" s="3" t="s">
        <v>974</v>
      </c>
    </row>
    <row r="98" spans="1:7" ht="45" customHeight="1" x14ac:dyDescent="0.25">
      <c r="A98" s="3" t="s">
        <v>693</v>
      </c>
      <c r="B98" s="3" t="s">
        <v>1328</v>
      </c>
      <c r="C98" s="3" t="s">
        <v>974</v>
      </c>
      <c r="D98" s="3" t="s">
        <v>974</v>
      </c>
      <c r="E98" s="3" t="s">
        <v>974</v>
      </c>
      <c r="F98" s="3" t="s">
        <v>974</v>
      </c>
      <c r="G98" s="3" t="s">
        <v>974</v>
      </c>
    </row>
    <row r="99" spans="1:7" ht="45" customHeight="1" x14ac:dyDescent="0.25">
      <c r="A99" s="3" t="s">
        <v>699</v>
      </c>
      <c r="B99" s="3" t="s">
        <v>1329</v>
      </c>
      <c r="C99" s="3" t="s">
        <v>974</v>
      </c>
      <c r="D99" s="3" t="s">
        <v>974</v>
      </c>
      <c r="E99" s="3" t="s">
        <v>974</v>
      </c>
      <c r="F99" s="3" t="s">
        <v>974</v>
      </c>
      <c r="G99" s="3" t="s">
        <v>974</v>
      </c>
    </row>
    <row r="100" spans="1:7" ht="45" customHeight="1" x14ac:dyDescent="0.25">
      <c r="A100" s="3" t="s">
        <v>704</v>
      </c>
      <c r="B100" s="3" t="s">
        <v>1330</v>
      </c>
      <c r="C100" s="3" t="s">
        <v>974</v>
      </c>
      <c r="D100" s="3" t="s">
        <v>974</v>
      </c>
      <c r="E100" s="3" t="s">
        <v>974</v>
      </c>
      <c r="F100" s="3" t="s">
        <v>974</v>
      </c>
      <c r="G100" s="3" t="s">
        <v>974</v>
      </c>
    </row>
    <row r="101" spans="1:7" ht="45" customHeight="1" x14ac:dyDescent="0.25">
      <c r="A101" s="3" t="s">
        <v>710</v>
      </c>
      <c r="B101" s="3" t="s">
        <v>1331</v>
      </c>
      <c r="C101" s="3" t="s">
        <v>974</v>
      </c>
      <c r="D101" s="3" t="s">
        <v>974</v>
      </c>
      <c r="E101" s="3" t="s">
        <v>974</v>
      </c>
      <c r="F101" s="3" t="s">
        <v>974</v>
      </c>
      <c r="G101" s="3" t="s">
        <v>974</v>
      </c>
    </row>
    <row r="102" spans="1:7" ht="45" customHeight="1" x14ac:dyDescent="0.25">
      <c r="A102" s="3" t="s">
        <v>715</v>
      </c>
      <c r="B102" s="3" t="s">
        <v>1332</v>
      </c>
      <c r="C102" s="3" t="s">
        <v>974</v>
      </c>
      <c r="D102" s="3" t="s">
        <v>974</v>
      </c>
      <c r="E102" s="3" t="s">
        <v>974</v>
      </c>
      <c r="F102" s="3" t="s">
        <v>974</v>
      </c>
      <c r="G102" s="3" t="s">
        <v>974</v>
      </c>
    </row>
    <row r="103" spans="1:7" ht="45" customHeight="1" x14ac:dyDescent="0.25">
      <c r="A103" s="3" t="s">
        <v>723</v>
      </c>
      <c r="B103" s="3" t="s">
        <v>1333</v>
      </c>
      <c r="C103" s="3" t="s">
        <v>974</v>
      </c>
      <c r="D103" s="3" t="s">
        <v>974</v>
      </c>
      <c r="E103" s="3" t="s">
        <v>974</v>
      </c>
      <c r="F103" s="3" t="s">
        <v>974</v>
      </c>
      <c r="G103" s="3" t="s">
        <v>974</v>
      </c>
    </row>
    <row r="104" spans="1:7" ht="45" customHeight="1" x14ac:dyDescent="0.25">
      <c r="A104" s="3" t="s">
        <v>730</v>
      </c>
      <c r="B104" s="3" t="s">
        <v>1334</v>
      </c>
      <c r="C104" s="3" t="s">
        <v>974</v>
      </c>
      <c r="D104" s="3" t="s">
        <v>974</v>
      </c>
      <c r="E104" s="3" t="s">
        <v>974</v>
      </c>
      <c r="F104" s="3" t="s">
        <v>974</v>
      </c>
      <c r="G104" s="3" t="s">
        <v>974</v>
      </c>
    </row>
    <row r="105" spans="1:7" ht="45" customHeight="1" x14ac:dyDescent="0.25">
      <c r="A105" s="3" t="s">
        <v>734</v>
      </c>
      <c r="B105" s="3" t="s">
        <v>1335</v>
      </c>
      <c r="C105" s="3" t="s">
        <v>974</v>
      </c>
      <c r="D105" s="3" t="s">
        <v>974</v>
      </c>
      <c r="E105" s="3" t="s">
        <v>974</v>
      </c>
      <c r="F105" s="3" t="s">
        <v>974</v>
      </c>
      <c r="G105" s="3" t="s">
        <v>974</v>
      </c>
    </row>
    <row r="106" spans="1:7" ht="45" customHeight="1" x14ac:dyDescent="0.25">
      <c r="A106" s="3" t="s">
        <v>738</v>
      </c>
      <c r="B106" s="3" t="s">
        <v>1336</v>
      </c>
      <c r="C106" s="3" t="s">
        <v>974</v>
      </c>
      <c r="D106" s="3" t="s">
        <v>974</v>
      </c>
      <c r="E106" s="3" t="s">
        <v>974</v>
      </c>
      <c r="F106" s="3" t="s">
        <v>974</v>
      </c>
      <c r="G106" s="3" t="s">
        <v>974</v>
      </c>
    </row>
    <row r="107" spans="1:7" ht="45" customHeight="1" x14ac:dyDescent="0.25">
      <c r="A107" s="3" t="s">
        <v>743</v>
      </c>
      <c r="B107" s="3" t="s">
        <v>1337</v>
      </c>
      <c r="C107" s="3" t="s">
        <v>974</v>
      </c>
      <c r="D107" s="3" t="s">
        <v>974</v>
      </c>
      <c r="E107" s="3" t="s">
        <v>974</v>
      </c>
      <c r="F107" s="3" t="s">
        <v>974</v>
      </c>
      <c r="G107" s="3" t="s">
        <v>974</v>
      </c>
    </row>
    <row r="108" spans="1:7" ht="45" customHeight="1" x14ac:dyDescent="0.25">
      <c r="A108" s="3" t="s">
        <v>748</v>
      </c>
      <c r="B108" s="3" t="s">
        <v>1338</v>
      </c>
      <c r="C108" s="3" t="s">
        <v>974</v>
      </c>
      <c r="D108" s="3" t="s">
        <v>974</v>
      </c>
      <c r="E108" s="3" t="s">
        <v>974</v>
      </c>
      <c r="F108" s="3" t="s">
        <v>974</v>
      </c>
      <c r="G108" s="3" t="s">
        <v>974</v>
      </c>
    </row>
    <row r="109" spans="1:7" ht="45" customHeight="1" x14ac:dyDescent="0.25">
      <c r="A109" s="3" t="s">
        <v>752</v>
      </c>
      <c r="B109" s="3" t="s">
        <v>1339</v>
      </c>
      <c r="C109" s="3" t="s">
        <v>974</v>
      </c>
      <c r="D109" s="3" t="s">
        <v>974</v>
      </c>
      <c r="E109" s="3" t="s">
        <v>974</v>
      </c>
      <c r="F109" s="3" t="s">
        <v>974</v>
      </c>
      <c r="G109" s="3" t="s">
        <v>974</v>
      </c>
    </row>
    <row r="110" spans="1:7" ht="45" customHeight="1" x14ac:dyDescent="0.25">
      <c r="A110" s="3" t="s">
        <v>760</v>
      </c>
      <c r="B110" s="3" t="s">
        <v>1340</v>
      </c>
      <c r="C110" s="3" t="s">
        <v>974</v>
      </c>
      <c r="D110" s="3" t="s">
        <v>974</v>
      </c>
      <c r="E110" s="3" t="s">
        <v>974</v>
      </c>
      <c r="F110" s="3" t="s">
        <v>974</v>
      </c>
      <c r="G110" s="3" t="s">
        <v>974</v>
      </c>
    </row>
    <row r="111" spans="1:7" ht="45" customHeight="1" x14ac:dyDescent="0.25">
      <c r="A111" s="3" t="s">
        <v>765</v>
      </c>
      <c r="B111" s="3" t="s">
        <v>1341</v>
      </c>
      <c r="C111" s="3" t="s">
        <v>974</v>
      </c>
      <c r="D111" s="3" t="s">
        <v>974</v>
      </c>
      <c r="E111" s="3" t="s">
        <v>974</v>
      </c>
      <c r="F111" s="3" t="s">
        <v>974</v>
      </c>
      <c r="G111" s="3" t="s">
        <v>974</v>
      </c>
    </row>
    <row r="112" spans="1:7" ht="45" customHeight="1" x14ac:dyDescent="0.25">
      <c r="A112" s="3" t="s">
        <v>770</v>
      </c>
      <c r="B112" s="3" t="s">
        <v>1342</v>
      </c>
      <c r="C112" s="3" t="s">
        <v>974</v>
      </c>
      <c r="D112" s="3" t="s">
        <v>974</v>
      </c>
      <c r="E112" s="3" t="s">
        <v>974</v>
      </c>
      <c r="F112" s="3" t="s">
        <v>974</v>
      </c>
      <c r="G112" s="3" t="s">
        <v>974</v>
      </c>
    </row>
    <row r="113" spans="1:7" ht="45" customHeight="1" x14ac:dyDescent="0.25">
      <c r="A113" s="3" t="s">
        <v>776</v>
      </c>
      <c r="B113" s="3" t="s">
        <v>1343</v>
      </c>
      <c r="C113" s="3" t="s">
        <v>974</v>
      </c>
      <c r="D113" s="3" t="s">
        <v>974</v>
      </c>
      <c r="E113" s="3" t="s">
        <v>974</v>
      </c>
      <c r="F113" s="3" t="s">
        <v>974</v>
      </c>
      <c r="G113" s="3" t="s">
        <v>974</v>
      </c>
    </row>
    <row r="114" spans="1:7" ht="45" customHeight="1" x14ac:dyDescent="0.25">
      <c r="A114" s="3" t="s">
        <v>781</v>
      </c>
      <c r="B114" s="3" t="s">
        <v>1344</v>
      </c>
      <c r="C114" s="3" t="s">
        <v>974</v>
      </c>
      <c r="D114" s="3" t="s">
        <v>974</v>
      </c>
      <c r="E114" s="3" t="s">
        <v>974</v>
      </c>
      <c r="F114" s="3" t="s">
        <v>974</v>
      </c>
      <c r="G114" s="3" t="s">
        <v>974</v>
      </c>
    </row>
    <row r="115" spans="1:7" ht="45" customHeight="1" x14ac:dyDescent="0.25">
      <c r="A115" s="3" t="s">
        <v>787</v>
      </c>
      <c r="B115" s="3" t="s">
        <v>1345</v>
      </c>
      <c r="C115" s="3" t="s">
        <v>974</v>
      </c>
      <c r="D115" s="3" t="s">
        <v>974</v>
      </c>
      <c r="E115" s="3" t="s">
        <v>974</v>
      </c>
      <c r="F115" s="3" t="s">
        <v>974</v>
      </c>
      <c r="G115" s="3" t="s">
        <v>974</v>
      </c>
    </row>
    <row r="116" spans="1:7" ht="45" customHeight="1" x14ac:dyDescent="0.25">
      <c r="A116" s="3" t="s">
        <v>790</v>
      </c>
      <c r="B116" s="3" t="s">
        <v>1346</v>
      </c>
      <c r="C116" s="3" t="s">
        <v>974</v>
      </c>
      <c r="D116" s="3" t="s">
        <v>974</v>
      </c>
      <c r="E116" s="3" t="s">
        <v>974</v>
      </c>
      <c r="F116" s="3" t="s">
        <v>974</v>
      </c>
      <c r="G116" s="3" t="s">
        <v>974</v>
      </c>
    </row>
    <row r="117" spans="1:7" ht="45" customHeight="1" x14ac:dyDescent="0.25">
      <c r="A117" s="3" t="s">
        <v>794</v>
      </c>
      <c r="B117" s="3" t="s">
        <v>1347</v>
      </c>
      <c r="C117" s="3" t="s">
        <v>974</v>
      </c>
      <c r="D117" s="3" t="s">
        <v>974</v>
      </c>
      <c r="E117" s="3" t="s">
        <v>974</v>
      </c>
      <c r="F117" s="3" t="s">
        <v>974</v>
      </c>
      <c r="G117" s="3" t="s">
        <v>974</v>
      </c>
    </row>
    <row r="118" spans="1:7" ht="45" customHeight="1" x14ac:dyDescent="0.25">
      <c r="A118" s="3" t="s">
        <v>797</v>
      </c>
      <c r="B118" s="3" t="s">
        <v>1348</v>
      </c>
      <c r="C118" s="3" t="s">
        <v>974</v>
      </c>
      <c r="D118" s="3" t="s">
        <v>974</v>
      </c>
      <c r="E118" s="3" t="s">
        <v>974</v>
      </c>
      <c r="F118" s="3" t="s">
        <v>974</v>
      </c>
      <c r="G118" s="3" t="s">
        <v>974</v>
      </c>
    </row>
    <row r="119" spans="1:7" ht="45" customHeight="1" x14ac:dyDescent="0.25">
      <c r="A119" s="3" t="s">
        <v>800</v>
      </c>
      <c r="B119" s="3" t="s">
        <v>1349</v>
      </c>
      <c r="C119" s="3" t="s">
        <v>974</v>
      </c>
      <c r="D119" s="3" t="s">
        <v>974</v>
      </c>
      <c r="E119" s="3" t="s">
        <v>974</v>
      </c>
      <c r="F119" s="3" t="s">
        <v>974</v>
      </c>
      <c r="G119" s="3" t="s">
        <v>974</v>
      </c>
    </row>
    <row r="120" spans="1:7" ht="45" customHeight="1" x14ac:dyDescent="0.25">
      <c r="A120" s="3" t="s">
        <v>806</v>
      </c>
      <c r="B120" s="3" t="s">
        <v>1350</v>
      </c>
      <c r="C120" s="3" t="s">
        <v>974</v>
      </c>
      <c r="D120" s="3" t="s">
        <v>974</v>
      </c>
      <c r="E120" s="3" t="s">
        <v>974</v>
      </c>
      <c r="F120" s="3" t="s">
        <v>974</v>
      </c>
      <c r="G120" s="3" t="s">
        <v>974</v>
      </c>
    </row>
    <row r="121" spans="1:7" ht="45" customHeight="1" x14ac:dyDescent="0.25">
      <c r="A121" s="3" t="s">
        <v>810</v>
      </c>
      <c r="B121" s="3" t="s">
        <v>1351</v>
      </c>
      <c r="C121" s="3" t="s">
        <v>974</v>
      </c>
      <c r="D121" s="3" t="s">
        <v>974</v>
      </c>
      <c r="E121" s="3" t="s">
        <v>974</v>
      </c>
      <c r="F121" s="3" t="s">
        <v>974</v>
      </c>
      <c r="G121" s="3" t="s">
        <v>974</v>
      </c>
    </row>
    <row r="122" spans="1:7" ht="45" customHeight="1" x14ac:dyDescent="0.25">
      <c r="A122" s="3" t="s">
        <v>812</v>
      </c>
      <c r="B122" s="3" t="s">
        <v>1352</v>
      </c>
      <c r="C122" s="3" t="s">
        <v>974</v>
      </c>
      <c r="D122" s="3" t="s">
        <v>974</v>
      </c>
      <c r="E122" s="3" t="s">
        <v>974</v>
      </c>
      <c r="F122" s="3" t="s">
        <v>974</v>
      </c>
      <c r="G122" s="3" t="s">
        <v>974</v>
      </c>
    </row>
    <row r="123" spans="1:7" ht="45" customHeight="1" x14ac:dyDescent="0.25">
      <c r="A123" s="3" t="s">
        <v>816</v>
      </c>
      <c r="B123" s="3" t="s">
        <v>1353</v>
      </c>
      <c r="C123" s="3" t="s">
        <v>974</v>
      </c>
      <c r="D123" s="3" t="s">
        <v>974</v>
      </c>
      <c r="E123" s="3" t="s">
        <v>974</v>
      </c>
      <c r="F123" s="3" t="s">
        <v>974</v>
      </c>
      <c r="G123" s="3" t="s">
        <v>974</v>
      </c>
    </row>
    <row r="124" spans="1:7" ht="45" customHeight="1" x14ac:dyDescent="0.25">
      <c r="A124" s="3" t="s">
        <v>822</v>
      </c>
      <c r="B124" s="3" t="s">
        <v>1354</v>
      </c>
      <c r="C124" s="3" t="s">
        <v>974</v>
      </c>
      <c r="D124" s="3" t="s">
        <v>974</v>
      </c>
      <c r="E124" s="3" t="s">
        <v>974</v>
      </c>
      <c r="F124" s="3" t="s">
        <v>974</v>
      </c>
      <c r="G124" s="3" t="s">
        <v>974</v>
      </c>
    </row>
    <row r="125" spans="1:7" ht="45" customHeight="1" x14ac:dyDescent="0.25">
      <c r="A125" s="3" t="s">
        <v>828</v>
      </c>
      <c r="B125" s="3" t="s">
        <v>1355</v>
      </c>
      <c r="C125" s="3" t="s">
        <v>974</v>
      </c>
      <c r="D125" s="3" t="s">
        <v>974</v>
      </c>
      <c r="E125" s="3" t="s">
        <v>974</v>
      </c>
      <c r="F125" s="3" t="s">
        <v>974</v>
      </c>
      <c r="G125" s="3" t="s">
        <v>974</v>
      </c>
    </row>
    <row r="126" spans="1:7" ht="45" customHeight="1" x14ac:dyDescent="0.25">
      <c r="A126" s="3" t="s">
        <v>835</v>
      </c>
      <c r="B126" s="3" t="s">
        <v>1356</v>
      </c>
      <c r="C126" s="3" t="s">
        <v>974</v>
      </c>
      <c r="D126" s="3" t="s">
        <v>974</v>
      </c>
      <c r="E126" s="3" t="s">
        <v>974</v>
      </c>
      <c r="F126" s="3" t="s">
        <v>974</v>
      </c>
      <c r="G126" s="3" t="s">
        <v>974</v>
      </c>
    </row>
    <row r="127" spans="1:7" ht="45" customHeight="1" x14ac:dyDescent="0.25">
      <c r="A127" s="3" t="s">
        <v>842</v>
      </c>
      <c r="B127" s="3" t="s">
        <v>1357</v>
      </c>
      <c r="C127" s="3" t="s">
        <v>974</v>
      </c>
      <c r="D127" s="3" t="s">
        <v>974</v>
      </c>
      <c r="E127" s="3" t="s">
        <v>974</v>
      </c>
      <c r="F127" s="3" t="s">
        <v>974</v>
      </c>
      <c r="G127" s="3" t="s">
        <v>974</v>
      </c>
    </row>
    <row r="128" spans="1:7" ht="45" customHeight="1" x14ac:dyDescent="0.25">
      <c r="A128" s="3" t="s">
        <v>846</v>
      </c>
      <c r="B128" s="3" t="s">
        <v>1358</v>
      </c>
      <c r="C128" s="3" t="s">
        <v>974</v>
      </c>
      <c r="D128" s="3" t="s">
        <v>974</v>
      </c>
      <c r="E128" s="3" t="s">
        <v>974</v>
      </c>
      <c r="F128" s="3" t="s">
        <v>974</v>
      </c>
      <c r="G128" s="3" t="s">
        <v>974</v>
      </c>
    </row>
    <row r="129" spans="1:7" ht="45" customHeight="1" x14ac:dyDescent="0.25">
      <c r="A129" s="3" t="s">
        <v>853</v>
      </c>
      <c r="B129" s="3" t="s">
        <v>1359</v>
      </c>
      <c r="C129" s="3" t="s">
        <v>974</v>
      </c>
      <c r="D129" s="3" t="s">
        <v>974</v>
      </c>
      <c r="E129" s="3" t="s">
        <v>974</v>
      </c>
      <c r="F129" s="3" t="s">
        <v>974</v>
      </c>
      <c r="G129" s="3" t="s">
        <v>974</v>
      </c>
    </row>
    <row r="130" spans="1:7" ht="45" customHeight="1" x14ac:dyDescent="0.25">
      <c r="A130" s="3" t="s">
        <v>859</v>
      </c>
      <c r="B130" s="3" t="s">
        <v>1360</v>
      </c>
      <c r="C130" s="3" t="s">
        <v>974</v>
      </c>
      <c r="D130" s="3" t="s">
        <v>974</v>
      </c>
      <c r="E130" s="3" t="s">
        <v>974</v>
      </c>
      <c r="F130" s="3" t="s">
        <v>974</v>
      </c>
      <c r="G130" s="3" t="s">
        <v>974</v>
      </c>
    </row>
    <row r="131" spans="1:7" ht="45" customHeight="1" x14ac:dyDescent="0.25">
      <c r="A131" s="3" t="s">
        <v>864</v>
      </c>
      <c r="B131" s="3" t="s">
        <v>1361</v>
      </c>
      <c r="C131" s="3" t="s">
        <v>974</v>
      </c>
      <c r="D131" s="3" t="s">
        <v>974</v>
      </c>
      <c r="E131" s="3" t="s">
        <v>974</v>
      </c>
      <c r="F131" s="3" t="s">
        <v>974</v>
      </c>
      <c r="G131" s="3" t="s">
        <v>974</v>
      </c>
    </row>
    <row r="132" spans="1:7" ht="45" customHeight="1" x14ac:dyDescent="0.25">
      <c r="A132" s="3" t="s">
        <v>867</v>
      </c>
      <c r="B132" s="3" t="s">
        <v>1362</v>
      </c>
      <c r="C132" s="3" t="s">
        <v>974</v>
      </c>
      <c r="D132" s="3" t="s">
        <v>974</v>
      </c>
      <c r="E132" s="3" t="s">
        <v>974</v>
      </c>
      <c r="F132" s="3" t="s">
        <v>974</v>
      </c>
      <c r="G132" s="3" t="s">
        <v>974</v>
      </c>
    </row>
    <row r="133" spans="1:7" ht="45" customHeight="1" x14ac:dyDescent="0.25">
      <c r="A133" s="3" t="s">
        <v>874</v>
      </c>
      <c r="B133" s="3" t="s">
        <v>1363</v>
      </c>
      <c r="C133" s="3" t="s">
        <v>974</v>
      </c>
      <c r="D133" s="3" t="s">
        <v>974</v>
      </c>
      <c r="E133" s="3" t="s">
        <v>974</v>
      </c>
      <c r="F133" s="3" t="s">
        <v>974</v>
      </c>
      <c r="G133" s="3" t="s">
        <v>974</v>
      </c>
    </row>
    <row r="134" spans="1:7" ht="45" customHeight="1" x14ac:dyDescent="0.25">
      <c r="A134" s="3" t="s">
        <v>881</v>
      </c>
      <c r="B134" s="3" t="s">
        <v>1364</v>
      </c>
      <c r="C134" s="3" t="s">
        <v>974</v>
      </c>
      <c r="D134" s="3" t="s">
        <v>974</v>
      </c>
      <c r="E134" s="3" t="s">
        <v>974</v>
      </c>
      <c r="F134" s="3" t="s">
        <v>974</v>
      </c>
      <c r="G134" s="3" t="s">
        <v>974</v>
      </c>
    </row>
    <row r="135" spans="1:7" ht="45" customHeight="1" x14ac:dyDescent="0.25">
      <c r="A135" s="3" t="s">
        <v>889</v>
      </c>
      <c r="B135" s="3" t="s">
        <v>1365</v>
      </c>
      <c r="C135" s="3" t="s">
        <v>974</v>
      </c>
      <c r="D135" s="3" t="s">
        <v>974</v>
      </c>
      <c r="E135" s="3" t="s">
        <v>974</v>
      </c>
      <c r="F135" s="3" t="s">
        <v>974</v>
      </c>
      <c r="G135" s="3" t="s">
        <v>974</v>
      </c>
    </row>
    <row r="136" spans="1:7" ht="45" customHeight="1" x14ac:dyDescent="0.25">
      <c r="A136" s="3" t="s">
        <v>893</v>
      </c>
      <c r="B136" s="3" t="s">
        <v>1366</v>
      </c>
      <c r="C136" s="3" t="s">
        <v>974</v>
      </c>
      <c r="D136" s="3" t="s">
        <v>974</v>
      </c>
      <c r="E136" s="3" t="s">
        <v>974</v>
      </c>
      <c r="F136" s="3" t="s">
        <v>974</v>
      </c>
      <c r="G136" s="3" t="s">
        <v>974</v>
      </c>
    </row>
    <row r="137" spans="1:7" ht="45" customHeight="1" x14ac:dyDescent="0.25">
      <c r="A137" s="3" t="s">
        <v>899</v>
      </c>
      <c r="B137" s="3" t="s">
        <v>1367</v>
      </c>
      <c r="C137" s="3" t="s">
        <v>974</v>
      </c>
      <c r="D137" s="3" t="s">
        <v>974</v>
      </c>
      <c r="E137" s="3" t="s">
        <v>974</v>
      </c>
      <c r="F137" s="3" t="s">
        <v>974</v>
      </c>
      <c r="G137" s="3" t="s">
        <v>974</v>
      </c>
    </row>
    <row r="138" spans="1:7" ht="45" customHeight="1" x14ac:dyDescent="0.25">
      <c r="A138" s="3" t="s">
        <v>906</v>
      </c>
      <c r="B138" s="3" t="s">
        <v>1368</v>
      </c>
      <c r="C138" s="3" t="s">
        <v>974</v>
      </c>
      <c r="D138" s="3" t="s">
        <v>974</v>
      </c>
      <c r="E138" s="3" t="s">
        <v>974</v>
      </c>
      <c r="F138" s="3" t="s">
        <v>974</v>
      </c>
      <c r="G138" s="3" t="s">
        <v>974</v>
      </c>
    </row>
    <row r="139" spans="1:7" ht="45" customHeight="1" x14ac:dyDescent="0.25">
      <c r="A139" s="3" t="s">
        <v>913</v>
      </c>
      <c r="B139" s="3" t="s">
        <v>1369</v>
      </c>
      <c r="C139" s="3" t="s">
        <v>974</v>
      </c>
      <c r="D139" s="3" t="s">
        <v>974</v>
      </c>
      <c r="E139" s="3" t="s">
        <v>974</v>
      </c>
      <c r="F139" s="3" t="s">
        <v>974</v>
      </c>
      <c r="G139" s="3" t="s">
        <v>974</v>
      </c>
    </row>
    <row r="140" spans="1:7" ht="45" customHeight="1" x14ac:dyDescent="0.25">
      <c r="A140" s="3" t="s">
        <v>919</v>
      </c>
      <c r="B140" s="3" t="s">
        <v>1370</v>
      </c>
      <c r="C140" s="3" t="s">
        <v>974</v>
      </c>
      <c r="D140" s="3" t="s">
        <v>974</v>
      </c>
      <c r="E140" s="3" t="s">
        <v>974</v>
      </c>
      <c r="F140" s="3" t="s">
        <v>974</v>
      </c>
      <c r="G140" s="3" t="s">
        <v>974</v>
      </c>
    </row>
    <row r="141" spans="1:7" ht="45" customHeight="1" x14ac:dyDescent="0.25">
      <c r="A141" s="3" t="s">
        <v>922</v>
      </c>
      <c r="B141" s="3" t="s">
        <v>1371</v>
      </c>
      <c r="C141" s="3" t="s">
        <v>974</v>
      </c>
      <c r="D141" s="3" t="s">
        <v>974</v>
      </c>
      <c r="E141" s="3" t="s">
        <v>974</v>
      </c>
      <c r="F141" s="3" t="s">
        <v>974</v>
      </c>
      <c r="G141" s="3" t="s">
        <v>974</v>
      </c>
    </row>
    <row r="142" spans="1:7" ht="45" customHeight="1" x14ac:dyDescent="0.25">
      <c r="A142" s="3" t="s">
        <v>926</v>
      </c>
      <c r="B142" s="3" t="s">
        <v>1372</v>
      </c>
      <c r="C142" s="3" t="s">
        <v>974</v>
      </c>
      <c r="D142" s="3" t="s">
        <v>974</v>
      </c>
      <c r="E142" s="3" t="s">
        <v>974</v>
      </c>
      <c r="F142" s="3" t="s">
        <v>974</v>
      </c>
      <c r="G142" s="3" t="s">
        <v>974</v>
      </c>
    </row>
    <row r="143" spans="1:7" ht="45" customHeight="1" x14ac:dyDescent="0.25">
      <c r="A143" s="3" t="s">
        <v>929</v>
      </c>
      <c r="B143" s="3" t="s">
        <v>1373</v>
      </c>
      <c r="C143" s="3" t="s">
        <v>974</v>
      </c>
      <c r="D143" s="3" t="s">
        <v>974</v>
      </c>
      <c r="E143" s="3" t="s">
        <v>974</v>
      </c>
      <c r="F143" s="3" t="s">
        <v>974</v>
      </c>
      <c r="G143" s="3" t="s">
        <v>974</v>
      </c>
    </row>
    <row r="144" spans="1:7" ht="45" customHeight="1" x14ac:dyDescent="0.25">
      <c r="A144" s="3" t="s">
        <v>934</v>
      </c>
      <c r="B144" s="3" t="s">
        <v>1374</v>
      </c>
      <c r="C144" s="3" t="s">
        <v>974</v>
      </c>
      <c r="D144" s="3" t="s">
        <v>974</v>
      </c>
      <c r="E144" s="3" t="s">
        <v>974</v>
      </c>
      <c r="F144" s="3" t="s">
        <v>974</v>
      </c>
      <c r="G144" s="3" t="s">
        <v>974</v>
      </c>
    </row>
    <row r="145" spans="1:7" ht="45" customHeight="1" x14ac:dyDescent="0.25">
      <c r="A145" s="3" t="s">
        <v>942</v>
      </c>
      <c r="B145" s="3" t="s">
        <v>1375</v>
      </c>
      <c r="C145" s="3" t="s">
        <v>974</v>
      </c>
      <c r="D145" s="3" t="s">
        <v>974</v>
      </c>
      <c r="E145" s="3" t="s">
        <v>974</v>
      </c>
      <c r="F145" s="3" t="s">
        <v>974</v>
      </c>
      <c r="G145" s="3" t="s">
        <v>974</v>
      </c>
    </row>
    <row r="146" spans="1:7" ht="45" customHeight="1" x14ac:dyDescent="0.25">
      <c r="A146" s="3" t="s">
        <v>947</v>
      </c>
      <c r="B146" s="3" t="s">
        <v>1376</v>
      </c>
      <c r="C146" s="3" t="s">
        <v>974</v>
      </c>
      <c r="D146" s="3" t="s">
        <v>974</v>
      </c>
      <c r="E146" s="3" t="s">
        <v>974</v>
      </c>
      <c r="F146" s="3" t="s">
        <v>974</v>
      </c>
      <c r="G146" s="3" t="s">
        <v>974</v>
      </c>
    </row>
    <row r="147" spans="1:7" ht="45" customHeight="1" x14ac:dyDescent="0.25">
      <c r="A147" s="3" t="s">
        <v>951</v>
      </c>
      <c r="B147" s="3" t="s">
        <v>1377</v>
      </c>
      <c r="C147" s="3" t="s">
        <v>974</v>
      </c>
      <c r="D147" s="3" t="s">
        <v>974</v>
      </c>
      <c r="E147" s="3" t="s">
        <v>974</v>
      </c>
      <c r="F147" s="3" t="s">
        <v>974</v>
      </c>
      <c r="G147" s="3" t="s">
        <v>974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1378</v>
      </c>
      <c r="D2" t="s">
        <v>1379</v>
      </c>
      <c r="E2" t="s">
        <v>1380</v>
      </c>
      <c r="F2" t="s">
        <v>1381</v>
      </c>
      <c r="G2" t="s">
        <v>1382</v>
      </c>
    </row>
    <row r="3" spans="1:7" x14ac:dyDescent="0.25">
      <c r="A3" s="1" t="s">
        <v>967</v>
      </c>
      <c r="B3" s="1"/>
      <c r="C3" s="1" t="s">
        <v>1383</v>
      </c>
      <c r="D3" s="1" t="s">
        <v>1384</v>
      </c>
      <c r="E3" s="1" t="s">
        <v>1385</v>
      </c>
      <c r="F3" s="1" t="s">
        <v>1386</v>
      </c>
      <c r="G3" s="1" t="s">
        <v>1387</v>
      </c>
    </row>
    <row r="4" spans="1:7" ht="45" customHeight="1" x14ac:dyDescent="0.25">
      <c r="A4" s="3" t="s">
        <v>93</v>
      </c>
      <c r="B4" s="3" t="s">
        <v>1388</v>
      </c>
      <c r="C4" s="3" t="s">
        <v>974</v>
      </c>
      <c r="D4" s="3" t="s">
        <v>974</v>
      </c>
      <c r="E4" s="3" t="s">
        <v>974</v>
      </c>
      <c r="F4" s="3" t="s">
        <v>974</v>
      </c>
      <c r="G4" s="3" t="s">
        <v>974</v>
      </c>
    </row>
    <row r="5" spans="1:7" ht="45" customHeight="1" x14ac:dyDescent="0.25">
      <c r="A5" s="3" t="s">
        <v>106</v>
      </c>
      <c r="B5" s="3" t="s">
        <v>1389</v>
      </c>
      <c r="C5" s="3" t="s">
        <v>974</v>
      </c>
      <c r="D5" s="3" t="s">
        <v>974</v>
      </c>
      <c r="E5" s="3" t="s">
        <v>974</v>
      </c>
      <c r="F5" s="3" t="s">
        <v>974</v>
      </c>
      <c r="G5" s="3" t="s">
        <v>974</v>
      </c>
    </row>
    <row r="6" spans="1:7" ht="45" customHeight="1" x14ac:dyDescent="0.25">
      <c r="A6" s="3" t="s">
        <v>113</v>
      </c>
      <c r="B6" s="3" t="s">
        <v>1390</v>
      </c>
      <c r="C6" s="3" t="s">
        <v>974</v>
      </c>
      <c r="D6" s="3" t="s">
        <v>974</v>
      </c>
      <c r="E6" s="3" t="s">
        <v>974</v>
      </c>
      <c r="F6" s="3" t="s">
        <v>974</v>
      </c>
      <c r="G6" s="3" t="s">
        <v>974</v>
      </c>
    </row>
    <row r="7" spans="1:7" ht="45" customHeight="1" x14ac:dyDescent="0.25">
      <c r="A7" s="3" t="s">
        <v>122</v>
      </c>
      <c r="B7" s="3" t="s">
        <v>1391</v>
      </c>
      <c r="C7" s="3" t="s">
        <v>974</v>
      </c>
      <c r="D7" s="3" t="s">
        <v>974</v>
      </c>
      <c r="E7" s="3" t="s">
        <v>974</v>
      </c>
      <c r="F7" s="3" t="s">
        <v>974</v>
      </c>
      <c r="G7" s="3" t="s">
        <v>974</v>
      </c>
    </row>
    <row r="8" spans="1:7" ht="45" customHeight="1" x14ac:dyDescent="0.25">
      <c r="A8" s="3" t="s">
        <v>131</v>
      </c>
      <c r="B8" s="3" t="s">
        <v>1392</v>
      </c>
      <c r="C8" s="3" t="s">
        <v>974</v>
      </c>
      <c r="D8" s="3" t="s">
        <v>974</v>
      </c>
      <c r="E8" s="3" t="s">
        <v>974</v>
      </c>
      <c r="F8" s="3" t="s">
        <v>974</v>
      </c>
      <c r="G8" s="3" t="s">
        <v>974</v>
      </c>
    </row>
    <row r="9" spans="1:7" ht="45" customHeight="1" x14ac:dyDescent="0.25">
      <c r="A9" s="3" t="s">
        <v>140</v>
      </c>
      <c r="B9" s="3" t="s">
        <v>1393</v>
      </c>
      <c r="C9" s="3" t="s">
        <v>974</v>
      </c>
      <c r="D9" s="3" t="s">
        <v>974</v>
      </c>
      <c r="E9" s="3" t="s">
        <v>974</v>
      </c>
      <c r="F9" s="3" t="s">
        <v>974</v>
      </c>
      <c r="G9" s="3" t="s">
        <v>974</v>
      </c>
    </row>
    <row r="10" spans="1:7" ht="45" customHeight="1" x14ac:dyDescent="0.25">
      <c r="A10" s="3" t="s">
        <v>146</v>
      </c>
      <c r="B10" s="3" t="s">
        <v>1394</v>
      </c>
      <c r="C10" s="3" t="s">
        <v>974</v>
      </c>
      <c r="D10" s="3" t="s">
        <v>974</v>
      </c>
      <c r="E10" s="3" t="s">
        <v>974</v>
      </c>
      <c r="F10" s="3" t="s">
        <v>974</v>
      </c>
      <c r="G10" s="3" t="s">
        <v>974</v>
      </c>
    </row>
    <row r="11" spans="1:7" ht="45" customHeight="1" x14ac:dyDescent="0.25">
      <c r="A11" s="3" t="s">
        <v>155</v>
      </c>
      <c r="B11" s="3" t="s">
        <v>1395</v>
      </c>
      <c r="C11" s="3" t="s">
        <v>974</v>
      </c>
      <c r="D11" s="3" t="s">
        <v>974</v>
      </c>
      <c r="E11" s="3" t="s">
        <v>974</v>
      </c>
      <c r="F11" s="3" t="s">
        <v>974</v>
      </c>
      <c r="G11" s="3" t="s">
        <v>974</v>
      </c>
    </row>
    <row r="12" spans="1:7" ht="45" customHeight="1" x14ac:dyDescent="0.25">
      <c r="A12" s="3" t="s">
        <v>164</v>
      </c>
      <c r="B12" s="3" t="s">
        <v>1396</v>
      </c>
      <c r="C12" s="3" t="s">
        <v>974</v>
      </c>
      <c r="D12" s="3" t="s">
        <v>974</v>
      </c>
      <c r="E12" s="3" t="s">
        <v>974</v>
      </c>
      <c r="F12" s="3" t="s">
        <v>974</v>
      </c>
      <c r="G12" s="3" t="s">
        <v>974</v>
      </c>
    </row>
    <row r="13" spans="1:7" ht="45" customHeight="1" x14ac:dyDescent="0.25">
      <c r="A13" s="3" t="s">
        <v>172</v>
      </c>
      <c r="B13" s="3" t="s">
        <v>1397</v>
      </c>
      <c r="C13" s="3" t="s">
        <v>974</v>
      </c>
      <c r="D13" s="3" t="s">
        <v>974</v>
      </c>
      <c r="E13" s="3" t="s">
        <v>974</v>
      </c>
      <c r="F13" s="3" t="s">
        <v>974</v>
      </c>
      <c r="G13" s="3" t="s">
        <v>974</v>
      </c>
    </row>
    <row r="14" spans="1:7" ht="45" customHeight="1" x14ac:dyDescent="0.25">
      <c r="A14" s="3" t="s">
        <v>178</v>
      </c>
      <c r="B14" s="3" t="s">
        <v>1398</v>
      </c>
      <c r="C14" s="3" t="s">
        <v>974</v>
      </c>
      <c r="D14" s="3" t="s">
        <v>974</v>
      </c>
      <c r="E14" s="3" t="s">
        <v>974</v>
      </c>
      <c r="F14" s="3" t="s">
        <v>974</v>
      </c>
      <c r="G14" s="3" t="s">
        <v>974</v>
      </c>
    </row>
    <row r="15" spans="1:7" ht="45" customHeight="1" x14ac:dyDescent="0.25">
      <c r="A15" s="3" t="s">
        <v>186</v>
      </c>
      <c r="B15" s="3" t="s">
        <v>1399</v>
      </c>
      <c r="C15" s="3" t="s">
        <v>974</v>
      </c>
      <c r="D15" s="3" t="s">
        <v>974</v>
      </c>
      <c r="E15" s="3" t="s">
        <v>974</v>
      </c>
      <c r="F15" s="3" t="s">
        <v>974</v>
      </c>
      <c r="G15" s="3" t="s">
        <v>974</v>
      </c>
    </row>
    <row r="16" spans="1:7" ht="45" customHeight="1" x14ac:dyDescent="0.25">
      <c r="A16" s="3" t="s">
        <v>191</v>
      </c>
      <c r="B16" s="3" t="s">
        <v>1400</v>
      </c>
      <c r="C16" s="3" t="s">
        <v>974</v>
      </c>
      <c r="D16" s="3" t="s">
        <v>974</v>
      </c>
      <c r="E16" s="3" t="s">
        <v>974</v>
      </c>
      <c r="F16" s="3" t="s">
        <v>974</v>
      </c>
      <c r="G16" s="3" t="s">
        <v>974</v>
      </c>
    </row>
    <row r="17" spans="1:7" ht="45" customHeight="1" x14ac:dyDescent="0.25">
      <c r="A17" s="3" t="s">
        <v>199</v>
      </c>
      <c r="B17" s="3" t="s">
        <v>1401</v>
      </c>
      <c r="C17" s="3" t="s">
        <v>974</v>
      </c>
      <c r="D17" s="3" t="s">
        <v>974</v>
      </c>
      <c r="E17" s="3" t="s">
        <v>974</v>
      </c>
      <c r="F17" s="3" t="s">
        <v>974</v>
      </c>
      <c r="G17" s="3" t="s">
        <v>974</v>
      </c>
    </row>
    <row r="18" spans="1:7" ht="45" customHeight="1" x14ac:dyDescent="0.25">
      <c r="A18" s="3" t="s">
        <v>201</v>
      </c>
      <c r="B18" s="3" t="s">
        <v>1402</v>
      </c>
      <c r="C18" s="3" t="s">
        <v>974</v>
      </c>
      <c r="D18" s="3" t="s">
        <v>974</v>
      </c>
      <c r="E18" s="3" t="s">
        <v>974</v>
      </c>
      <c r="F18" s="3" t="s">
        <v>974</v>
      </c>
      <c r="G18" s="3" t="s">
        <v>974</v>
      </c>
    </row>
    <row r="19" spans="1:7" ht="45" customHeight="1" x14ac:dyDescent="0.25">
      <c r="A19" s="3" t="s">
        <v>208</v>
      </c>
      <c r="B19" s="3" t="s">
        <v>1403</v>
      </c>
      <c r="C19" s="3" t="s">
        <v>974</v>
      </c>
      <c r="D19" s="3" t="s">
        <v>974</v>
      </c>
      <c r="E19" s="3" t="s">
        <v>974</v>
      </c>
      <c r="F19" s="3" t="s">
        <v>974</v>
      </c>
      <c r="G19" s="3" t="s">
        <v>974</v>
      </c>
    </row>
    <row r="20" spans="1:7" ht="45" customHeight="1" x14ac:dyDescent="0.25">
      <c r="A20" s="3" t="s">
        <v>215</v>
      </c>
      <c r="B20" s="3" t="s">
        <v>1404</v>
      </c>
      <c r="C20" s="3" t="s">
        <v>974</v>
      </c>
      <c r="D20" s="3" t="s">
        <v>974</v>
      </c>
      <c r="E20" s="3" t="s">
        <v>974</v>
      </c>
      <c r="F20" s="3" t="s">
        <v>974</v>
      </c>
      <c r="G20" s="3" t="s">
        <v>974</v>
      </c>
    </row>
    <row r="21" spans="1:7" ht="45" customHeight="1" x14ac:dyDescent="0.25">
      <c r="A21" s="3" t="s">
        <v>223</v>
      </c>
      <c r="B21" s="3" t="s">
        <v>1405</v>
      </c>
      <c r="C21" s="3" t="s">
        <v>974</v>
      </c>
      <c r="D21" s="3" t="s">
        <v>974</v>
      </c>
      <c r="E21" s="3" t="s">
        <v>974</v>
      </c>
      <c r="F21" s="3" t="s">
        <v>974</v>
      </c>
      <c r="G21" s="3" t="s">
        <v>974</v>
      </c>
    </row>
    <row r="22" spans="1:7" ht="45" customHeight="1" x14ac:dyDescent="0.25">
      <c r="A22" s="3" t="s">
        <v>231</v>
      </c>
      <c r="B22" s="3" t="s">
        <v>1406</v>
      </c>
      <c r="C22" s="3" t="s">
        <v>974</v>
      </c>
      <c r="D22" s="3" t="s">
        <v>974</v>
      </c>
      <c r="E22" s="3" t="s">
        <v>974</v>
      </c>
      <c r="F22" s="3" t="s">
        <v>974</v>
      </c>
      <c r="G22" s="3" t="s">
        <v>974</v>
      </c>
    </row>
    <row r="23" spans="1:7" ht="45" customHeight="1" x14ac:dyDescent="0.25">
      <c r="A23" s="3" t="s">
        <v>239</v>
      </c>
      <c r="B23" s="3" t="s">
        <v>1407</v>
      </c>
      <c r="C23" s="3" t="s">
        <v>974</v>
      </c>
      <c r="D23" s="3" t="s">
        <v>974</v>
      </c>
      <c r="E23" s="3" t="s">
        <v>974</v>
      </c>
      <c r="F23" s="3" t="s">
        <v>974</v>
      </c>
      <c r="G23" s="3" t="s">
        <v>974</v>
      </c>
    </row>
    <row r="24" spans="1:7" ht="45" customHeight="1" x14ac:dyDescent="0.25">
      <c r="A24" s="3" t="s">
        <v>248</v>
      </c>
      <c r="B24" s="3" t="s">
        <v>1408</v>
      </c>
      <c r="C24" s="3" t="s">
        <v>974</v>
      </c>
      <c r="D24" s="3" t="s">
        <v>974</v>
      </c>
      <c r="E24" s="3" t="s">
        <v>974</v>
      </c>
      <c r="F24" s="3" t="s">
        <v>974</v>
      </c>
      <c r="G24" s="3" t="s">
        <v>974</v>
      </c>
    </row>
    <row r="25" spans="1:7" ht="45" customHeight="1" x14ac:dyDescent="0.25">
      <c r="A25" s="3" t="s">
        <v>256</v>
      </c>
      <c r="B25" s="3" t="s">
        <v>1409</v>
      </c>
      <c r="C25" s="3" t="s">
        <v>974</v>
      </c>
      <c r="D25" s="3" t="s">
        <v>974</v>
      </c>
      <c r="E25" s="3" t="s">
        <v>974</v>
      </c>
      <c r="F25" s="3" t="s">
        <v>974</v>
      </c>
      <c r="G25" s="3" t="s">
        <v>974</v>
      </c>
    </row>
    <row r="26" spans="1:7" ht="45" customHeight="1" x14ac:dyDescent="0.25">
      <c r="A26" s="3" t="s">
        <v>263</v>
      </c>
      <c r="B26" s="3" t="s">
        <v>1410</v>
      </c>
      <c r="C26" s="3" t="s">
        <v>974</v>
      </c>
      <c r="D26" s="3" t="s">
        <v>974</v>
      </c>
      <c r="E26" s="3" t="s">
        <v>974</v>
      </c>
      <c r="F26" s="3" t="s">
        <v>974</v>
      </c>
      <c r="G26" s="3" t="s">
        <v>974</v>
      </c>
    </row>
    <row r="27" spans="1:7" ht="45" customHeight="1" x14ac:dyDescent="0.25">
      <c r="A27" s="3" t="s">
        <v>272</v>
      </c>
      <c r="B27" s="3" t="s">
        <v>1411</v>
      </c>
      <c r="C27" s="3" t="s">
        <v>974</v>
      </c>
      <c r="D27" s="3" t="s">
        <v>974</v>
      </c>
      <c r="E27" s="3" t="s">
        <v>974</v>
      </c>
      <c r="F27" s="3" t="s">
        <v>974</v>
      </c>
      <c r="G27" s="3" t="s">
        <v>974</v>
      </c>
    </row>
    <row r="28" spans="1:7" ht="45" customHeight="1" x14ac:dyDescent="0.25">
      <c r="A28" s="3" t="s">
        <v>279</v>
      </c>
      <c r="B28" s="3" t="s">
        <v>1412</v>
      </c>
      <c r="C28" s="3" t="s">
        <v>974</v>
      </c>
      <c r="D28" s="3" t="s">
        <v>974</v>
      </c>
      <c r="E28" s="3" t="s">
        <v>974</v>
      </c>
      <c r="F28" s="3" t="s">
        <v>974</v>
      </c>
      <c r="G28" s="3" t="s">
        <v>974</v>
      </c>
    </row>
    <row r="29" spans="1:7" ht="45" customHeight="1" x14ac:dyDescent="0.25">
      <c r="A29" s="3" t="s">
        <v>285</v>
      </c>
      <c r="B29" s="3" t="s">
        <v>1413</v>
      </c>
      <c r="C29" s="3" t="s">
        <v>974</v>
      </c>
      <c r="D29" s="3" t="s">
        <v>974</v>
      </c>
      <c r="E29" s="3" t="s">
        <v>974</v>
      </c>
      <c r="F29" s="3" t="s">
        <v>974</v>
      </c>
      <c r="G29" s="3" t="s">
        <v>974</v>
      </c>
    </row>
    <row r="30" spans="1:7" ht="45" customHeight="1" x14ac:dyDescent="0.25">
      <c r="A30" s="3" t="s">
        <v>293</v>
      </c>
      <c r="B30" s="3" t="s">
        <v>1414</v>
      </c>
      <c r="C30" s="3" t="s">
        <v>974</v>
      </c>
      <c r="D30" s="3" t="s">
        <v>974</v>
      </c>
      <c r="E30" s="3" t="s">
        <v>974</v>
      </c>
      <c r="F30" s="3" t="s">
        <v>974</v>
      </c>
      <c r="G30" s="3" t="s">
        <v>974</v>
      </c>
    </row>
    <row r="31" spans="1:7" ht="45" customHeight="1" x14ac:dyDescent="0.25">
      <c r="A31" s="3" t="s">
        <v>302</v>
      </c>
      <c r="B31" s="3" t="s">
        <v>1415</v>
      </c>
      <c r="C31" s="3" t="s">
        <v>974</v>
      </c>
      <c r="D31" s="3" t="s">
        <v>974</v>
      </c>
      <c r="E31" s="3" t="s">
        <v>974</v>
      </c>
      <c r="F31" s="3" t="s">
        <v>974</v>
      </c>
      <c r="G31" s="3" t="s">
        <v>974</v>
      </c>
    </row>
    <row r="32" spans="1:7" ht="45" customHeight="1" x14ac:dyDescent="0.25">
      <c r="A32" s="3" t="s">
        <v>310</v>
      </c>
      <c r="B32" s="3" t="s">
        <v>1416</v>
      </c>
      <c r="C32" s="3" t="s">
        <v>974</v>
      </c>
      <c r="D32" s="3" t="s">
        <v>974</v>
      </c>
      <c r="E32" s="3" t="s">
        <v>974</v>
      </c>
      <c r="F32" s="3" t="s">
        <v>974</v>
      </c>
      <c r="G32" s="3" t="s">
        <v>974</v>
      </c>
    </row>
    <row r="33" spans="1:7" ht="45" customHeight="1" x14ac:dyDescent="0.25">
      <c r="A33" s="3" t="s">
        <v>316</v>
      </c>
      <c r="B33" s="3" t="s">
        <v>1417</v>
      </c>
      <c r="C33" s="3" t="s">
        <v>974</v>
      </c>
      <c r="D33" s="3" t="s">
        <v>974</v>
      </c>
      <c r="E33" s="3" t="s">
        <v>974</v>
      </c>
      <c r="F33" s="3" t="s">
        <v>974</v>
      </c>
      <c r="G33" s="3" t="s">
        <v>974</v>
      </c>
    </row>
    <row r="34" spans="1:7" ht="45" customHeight="1" x14ac:dyDescent="0.25">
      <c r="A34" s="3" t="s">
        <v>322</v>
      </c>
      <c r="B34" s="3" t="s">
        <v>1418</v>
      </c>
      <c r="C34" s="3" t="s">
        <v>974</v>
      </c>
      <c r="D34" s="3" t="s">
        <v>974</v>
      </c>
      <c r="E34" s="3" t="s">
        <v>974</v>
      </c>
      <c r="F34" s="3" t="s">
        <v>974</v>
      </c>
      <c r="G34" s="3" t="s">
        <v>974</v>
      </c>
    </row>
    <row r="35" spans="1:7" ht="45" customHeight="1" x14ac:dyDescent="0.25">
      <c r="A35" s="3" t="s">
        <v>327</v>
      </c>
      <c r="B35" s="3" t="s">
        <v>1419</v>
      </c>
      <c r="C35" s="3" t="s">
        <v>974</v>
      </c>
      <c r="D35" s="3" t="s">
        <v>974</v>
      </c>
      <c r="E35" s="3" t="s">
        <v>974</v>
      </c>
      <c r="F35" s="3" t="s">
        <v>974</v>
      </c>
      <c r="G35" s="3" t="s">
        <v>974</v>
      </c>
    </row>
    <row r="36" spans="1:7" ht="45" customHeight="1" x14ac:dyDescent="0.25">
      <c r="A36" s="3" t="s">
        <v>331</v>
      </c>
      <c r="B36" s="3" t="s">
        <v>1420</v>
      </c>
      <c r="C36" s="3" t="s">
        <v>974</v>
      </c>
      <c r="D36" s="3" t="s">
        <v>974</v>
      </c>
      <c r="E36" s="3" t="s">
        <v>974</v>
      </c>
      <c r="F36" s="3" t="s">
        <v>974</v>
      </c>
      <c r="G36" s="3" t="s">
        <v>974</v>
      </c>
    </row>
    <row r="37" spans="1:7" ht="45" customHeight="1" x14ac:dyDescent="0.25">
      <c r="A37" s="3" t="s">
        <v>339</v>
      </c>
      <c r="B37" s="3" t="s">
        <v>1421</v>
      </c>
      <c r="C37" s="3" t="s">
        <v>974</v>
      </c>
      <c r="D37" s="3" t="s">
        <v>974</v>
      </c>
      <c r="E37" s="3" t="s">
        <v>974</v>
      </c>
      <c r="F37" s="3" t="s">
        <v>974</v>
      </c>
      <c r="G37" s="3" t="s">
        <v>974</v>
      </c>
    </row>
    <row r="38" spans="1:7" ht="45" customHeight="1" x14ac:dyDescent="0.25">
      <c r="A38" s="3" t="s">
        <v>347</v>
      </c>
      <c r="B38" s="3" t="s">
        <v>1422</v>
      </c>
      <c r="C38" s="3" t="s">
        <v>974</v>
      </c>
      <c r="D38" s="3" t="s">
        <v>974</v>
      </c>
      <c r="E38" s="3" t="s">
        <v>974</v>
      </c>
      <c r="F38" s="3" t="s">
        <v>974</v>
      </c>
      <c r="G38" s="3" t="s">
        <v>974</v>
      </c>
    </row>
    <row r="39" spans="1:7" ht="45" customHeight="1" x14ac:dyDescent="0.25">
      <c r="A39" s="3" t="s">
        <v>353</v>
      </c>
      <c r="B39" s="3" t="s">
        <v>1423</v>
      </c>
      <c r="C39" s="3" t="s">
        <v>974</v>
      </c>
      <c r="D39" s="3" t="s">
        <v>974</v>
      </c>
      <c r="E39" s="3" t="s">
        <v>974</v>
      </c>
      <c r="F39" s="3" t="s">
        <v>974</v>
      </c>
      <c r="G39" s="3" t="s">
        <v>974</v>
      </c>
    </row>
    <row r="40" spans="1:7" ht="45" customHeight="1" x14ac:dyDescent="0.25">
      <c r="A40" s="3" t="s">
        <v>361</v>
      </c>
      <c r="B40" s="3" t="s">
        <v>1424</v>
      </c>
      <c r="C40" s="3" t="s">
        <v>974</v>
      </c>
      <c r="D40" s="3" t="s">
        <v>974</v>
      </c>
      <c r="E40" s="3" t="s">
        <v>974</v>
      </c>
      <c r="F40" s="3" t="s">
        <v>974</v>
      </c>
      <c r="G40" s="3" t="s">
        <v>974</v>
      </c>
    </row>
    <row r="41" spans="1:7" ht="45" customHeight="1" x14ac:dyDescent="0.25">
      <c r="A41" s="3" t="s">
        <v>366</v>
      </c>
      <c r="B41" s="3" t="s">
        <v>1425</v>
      </c>
      <c r="C41" s="3" t="s">
        <v>974</v>
      </c>
      <c r="D41" s="3" t="s">
        <v>974</v>
      </c>
      <c r="E41" s="3" t="s">
        <v>974</v>
      </c>
      <c r="F41" s="3" t="s">
        <v>974</v>
      </c>
      <c r="G41" s="3" t="s">
        <v>974</v>
      </c>
    </row>
    <row r="42" spans="1:7" ht="45" customHeight="1" x14ac:dyDescent="0.25">
      <c r="A42" s="3" t="s">
        <v>374</v>
      </c>
      <c r="B42" s="3" t="s">
        <v>1426</v>
      </c>
      <c r="C42" s="3" t="s">
        <v>974</v>
      </c>
      <c r="D42" s="3" t="s">
        <v>974</v>
      </c>
      <c r="E42" s="3" t="s">
        <v>974</v>
      </c>
      <c r="F42" s="3" t="s">
        <v>974</v>
      </c>
      <c r="G42" s="3" t="s">
        <v>974</v>
      </c>
    </row>
    <row r="43" spans="1:7" ht="45" customHeight="1" x14ac:dyDescent="0.25">
      <c r="A43" s="3" t="s">
        <v>381</v>
      </c>
      <c r="B43" s="3" t="s">
        <v>1427</v>
      </c>
      <c r="C43" s="3" t="s">
        <v>974</v>
      </c>
      <c r="D43" s="3" t="s">
        <v>974</v>
      </c>
      <c r="E43" s="3" t="s">
        <v>974</v>
      </c>
      <c r="F43" s="3" t="s">
        <v>974</v>
      </c>
      <c r="G43" s="3" t="s">
        <v>974</v>
      </c>
    </row>
    <row r="44" spans="1:7" ht="45" customHeight="1" x14ac:dyDescent="0.25">
      <c r="A44" s="3" t="s">
        <v>384</v>
      </c>
      <c r="B44" s="3" t="s">
        <v>1428</v>
      </c>
      <c r="C44" s="3" t="s">
        <v>974</v>
      </c>
      <c r="D44" s="3" t="s">
        <v>974</v>
      </c>
      <c r="E44" s="3" t="s">
        <v>974</v>
      </c>
      <c r="F44" s="3" t="s">
        <v>974</v>
      </c>
      <c r="G44" s="3" t="s">
        <v>974</v>
      </c>
    </row>
    <row r="45" spans="1:7" ht="45" customHeight="1" x14ac:dyDescent="0.25">
      <c r="A45" s="3" t="s">
        <v>389</v>
      </c>
      <c r="B45" s="3" t="s">
        <v>1429</v>
      </c>
      <c r="C45" s="3" t="s">
        <v>974</v>
      </c>
      <c r="D45" s="3" t="s">
        <v>974</v>
      </c>
      <c r="E45" s="3" t="s">
        <v>974</v>
      </c>
      <c r="F45" s="3" t="s">
        <v>974</v>
      </c>
      <c r="G45" s="3" t="s">
        <v>974</v>
      </c>
    </row>
    <row r="46" spans="1:7" ht="45" customHeight="1" x14ac:dyDescent="0.25">
      <c r="A46" s="3" t="s">
        <v>397</v>
      </c>
      <c r="B46" s="3" t="s">
        <v>1430</v>
      </c>
      <c r="C46" s="3" t="s">
        <v>974</v>
      </c>
      <c r="D46" s="3" t="s">
        <v>974</v>
      </c>
      <c r="E46" s="3" t="s">
        <v>974</v>
      </c>
      <c r="F46" s="3" t="s">
        <v>974</v>
      </c>
      <c r="G46" s="3" t="s">
        <v>974</v>
      </c>
    </row>
    <row r="47" spans="1:7" ht="45" customHeight="1" x14ac:dyDescent="0.25">
      <c r="A47" s="3" t="s">
        <v>405</v>
      </c>
      <c r="B47" s="3" t="s">
        <v>1431</v>
      </c>
      <c r="C47" s="3" t="s">
        <v>974</v>
      </c>
      <c r="D47" s="3" t="s">
        <v>974</v>
      </c>
      <c r="E47" s="3" t="s">
        <v>974</v>
      </c>
      <c r="F47" s="3" t="s">
        <v>974</v>
      </c>
      <c r="G47" s="3" t="s">
        <v>974</v>
      </c>
    </row>
    <row r="48" spans="1:7" ht="45" customHeight="1" x14ac:dyDescent="0.25">
      <c r="A48" s="3" t="s">
        <v>411</v>
      </c>
      <c r="B48" s="3" t="s">
        <v>1432</v>
      </c>
      <c r="C48" s="3" t="s">
        <v>974</v>
      </c>
      <c r="D48" s="3" t="s">
        <v>974</v>
      </c>
      <c r="E48" s="3" t="s">
        <v>974</v>
      </c>
      <c r="F48" s="3" t="s">
        <v>974</v>
      </c>
      <c r="G48" s="3" t="s">
        <v>974</v>
      </c>
    </row>
    <row r="49" spans="1:7" ht="45" customHeight="1" x14ac:dyDescent="0.25">
      <c r="A49" s="3" t="s">
        <v>419</v>
      </c>
      <c r="B49" s="3" t="s">
        <v>1433</v>
      </c>
      <c r="C49" s="3" t="s">
        <v>974</v>
      </c>
      <c r="D49" s="3" t="s">
        <v>974</v>
      </c>
      <c r="E49" s="3" t="s">
        <v>974</v>
      </c>
      <c r="F49" s="3" t="s">
        <v>974</v>
      </c>
      <c r="G49" s="3" t="s">
        <v>974</v>
      </c>
    </row>
    <row r="50" spans="1:7" ht="45" customHeight="1" x14ac:dyDescent="0.25">
      <c r="A50" s="3" t="s">
        <v>425</v>
      </c>
      <c r="B50" s="3" t="s">
        <v>1434</v>
      </c>
      <c r="C50" s="3" t="s">
        <v>974</v>
      </c>
      <c r="D50" s="3" t="s">
        <v>974</v>
      </c>
      <c r="E50" s="3" t="s">
        <v>974</v>
      </c>
      <c r="F50" s="3" t="s">
        <v>974</v>
      </c>
      <c r="G50" s="3" t="s">
        <v>974</v>
      </c>
    </row>
    <row r="51" spans="1:7" ht="45" customHeight="1" x14ac:dyDescent="0.25">
      <c r="A51" s="3" t="s">
        <v>428</v>
      </c>
      <c r="B51" s="3" t="s">
        <v>1435</v>
      </c>
      <c r="C51" s="3" t="s">
        <v>974</v>
      </c>
      <c r="D51" s="3" t="s">
        <v>974</v>
      </c>
      <c r="E51" s="3" t="s">
        <v>974</v>
      </c>
      <c r="F51" s="3" t="s">
        <v>974</v>
      </c>
      <c r="G51" s="3" t="s">
        <v>974</v>
      </c>
    </row>
    <row r="52" spans="1:7" ht="45" customHeight="1" x14ac:dyDescent="0.25">
      <c r="A52" s="3" t="s">
        <v>434</v>
      </c>
      <c r="B52" s="3" t="s">
        <v>1436</v>
      </c>
      <c r="C52" s="3" t="s">
        <v>974</v>
      </c>
      <c r="D52" s="3" t="s">
        <v>974</v>
      </c>
      <c r="E52" s="3" t="s">
        <v>974</v>
      </c>
      <c r="F52" s="3" t="s">
        <v>974</v>
      </c>
      <c r="G52" s="3" t="s">
        <v>974</v>
      </c>
    </row>
    <row r="53" spans="1:7" ht="45" customHeight="1" x14ac:dyDescent="0.25">
      <c r="A53" s="3" t="s">
        <v>441</v>
      </c>
      <c r="B53" s="3" t="s">
        <v>1437</v>
      </c>
      <c r="C53" s="3" t="s">
        <v>974</v>
      </c>
      <c r="D53" s="3" t="s">
        <v>974</v>
      </c>
      <c r="E53" s="3" t="s">
        <v>974</v>
      </c>
      <c r="F53" s="3" t="s">
        <v>974</v>
      </c>
      <c r="G53" s="3" t="s">
        <v>974</v>
      </c>
    </row>
    <row r="54" spans="1:7" ht="45" customHeight="1" x14ac:dyDescent="0.25">
      <c r="A54" s="3" t="s">
        <v>447</v>
      </c>
      <c r="B54" s="3" t="s">
        <v>1438</v>
      </c>
      <c r="C54" s="3" t="s">
        <v>974</v>
      </c>
      <c r="D54" s="3" t="s">
        <v>974</v>
      </c>
      <c r="E54" s="3" t="s">
        <v>974</v>
      </c>
      <c r="F54" s="3" t="s">
        <v>974</v>
      </c>
      <c r="G54" s="3" t="s">
        <v>974</v>
      </c>
    </row>
    <row r="55" spans="1:7" ht="45" customHeight="1" x14ac:dyDescent="0.25">
      <c r="A55" s="3" t="s">
        <v>451</v>
      </c>
      <c r="B55" s="3" t="s">
        <v>1439</v>
      </c>
      <c r="C55" s="3" t="s">
        <v>974</v>
      </c>
      <c r="D55" s="3" t="s">
        <v>974</v>
      </c>
      <c r="E55" s="3" t="s">
        <v>974</v>
      </c>
      <c r="F55" s="3" t="s">
        <v>974</v>
      </c>
      <c r="G55" s="3" t="s">
        <v>974</v>
      </c>
    </row>
    <row r="56" spans="1:7" ht="45" customHeight="1" x14ac:dyDescent="0.25">
      <c r="A56" s="3" t="s">
        <v>458</v>
      </c>
      <c r="B56" s="3" t="s">
        <v>1440</v>
      </c>
      <c r="C56" s="3" t="s">
        <v>974</v>
      </c>
      <c r="D56" s="3" t="s">
        <v>974</v>
      </c>
      <c r="E56" s="3" t="s">
        <v>974</v>
      </c>
      <c r="F56" s="3" t="s">
        <v>974</v>
      </c>
      <c r="G56" s="3" t="s">
        <v>974</v>
      </c>
    </row>
    <row r="57" spans="1:7" ht="45" customHeight="1" x14ac:dyDescent="0.25">
      <c r="A57" s="3" t="s">
        <v>465</v>
      </c>
      <c r="B57" s="3" t="s">
        <v>1441</v>
      </c>
      <c r="C57" s="3" t="s">
        <v>974</v>
      </c>
      <c r="D57" s="3" t="s">
        <v>974</v>
      </c>
      <c r="E57" s="3" t="s">
        <v>974</v>
      </c>
      <c r="F57" s="3" t="s">
        <v>974</v>
      </c>
      <c r="G57" s="3" t="s">
        <v>974</v>
      </c>
    </row>
    <row r="58" spans="1:7" ht="45" customHeight="1" x14ac:dyDescent="0.25">
      <c r="A58" s="3" t="s">
        <v>474</v>
      </c>
      <c r="B58" s="3" t="s">
        <v>1442</v>
      </c>
      <c r="C58" s="3" t="s">
        <v>974</v>
      </c>
      <c r="D58" s="3" t="s">
        <v>974</v>
      </c>
      <c r="E58" s="3" t="s">
        <v>974</v>
      </c>
      <c r="F58" s="3" t="s">
        <v>974</v>
      </c>
      <c r="G58" s="3" t="s">
        <v>974</v>
      </c>
    </row>
    <row r="59" spans="1:7" ht="45" customHeight="1" x14ac:dyDescent="0.25">
      <c r="A59" s="3" t="s">
        <v>479</v>
      </c>
      <c r="B59" s="3" t="s">
        <v>1443</v>
      </c>
      <c r="C59" s="3" t="s">
        <v>974</v>
      </c>
      <c r="D59" s="3" t="s">
        <v>974</v>
      </c>
      <c r="E59" s="3" t="s">
        <v>974</v>
      </c>
      <c r="F59" s="3" t="s">
        <v>974</v>
      </c>
      <c r="G59" s="3" t="s">
        <v>974</v>
      </c>
    </row>
    <row r="60" spans="1:7" ht="45" customHeight="1" x14ac:dyDescent="0.25">
      <c r="A60" s="3" t="s">
        <v>485</v>
      </c>
      <c r="B60" s="3" t="s">
        <v>1444</v>
      </c>
      <c r="C60" s="3" t="s">
        <v>974</v>
      </c>
      <c r="D60" s="3" t="s">
        <v>974</v>
      </c>
      <c r="E60" s="3" t="s">
        <v>974</v>
      </c>
      <c r="F60" s="3" t="s">
        <v>974</v>
      </c>
      <c r="G60" s="3" t="s">
        <v>974</v>
      </c>
    </row>
    <row r="61" spans="1:7" ht="45" customHeight="1" x14ac:dyDescent="0.25">
      <c r="A61" s="3" t="s">
        <v>489</v>
      </c>
      <c r="B61" s="3" t="s">
        <v>1445</v>
      </c>
      <c r="C61" s="3" t="s">
        <v>974</v>
      </c>
      <c r="D61" s="3" t="s">
        <v>974</v>
      </c>
      <c r="E61" s="3" t="s">
        <v>974</v>
      </c>
      <c r="F61" s="3" t="s">
        <v>974</v>
      </c>
      <c r="G61" s="3" t="s">
        <v>974</v>
      </c>
    </row>
    <row r="62" spans="1:7" ht="45" customHeight="1" x14ac:dyDescent="0.25">
      <c r="A62" s="3" t="s">
        <v>497</v>
      </c>
      <c r="B62" s="3" t="s">
        <v>1446</v>
      </c>
      <c r="C62" s="3" t="s">
        <v>974</v>
      </c>
      <c r="D62" s="3" t="s">
        <v>974</v>
      </c>
      <c r="E62" s="3" t="s">
        <v>974</v>
      </c>
      <c r="F62" s="3" t="s">
        <v>974</v>
      </c>
      <c r="G62" s="3" t="s">
        <v>974</v>
      </c>
    </row>
    <row r="63" spans="1:7" ht="45" customHeight="1" x14ac:dyDescent="0.25">
      <c r="A63" s="3" t="s">
        <v>501</v>
      </c>
      <c r="B63" s="3" t="s">
        <v>1447</v>
      </c>
      <c r="C63" s="3" t="s">
        <v>974</v>
      </c>
      <c r="D63" s="3" t="s">
        <v>974</v>
      </c>
      <c r="E63" s="3" t="s">
        <v>974</v>
      </c>
      <c r="F63" s="3" t="s">
        <v>974</v>
      </c>
      <c r="G63" s="3" t="s">
        <v>974</v>
      </c>
    </row>
    <row r="64" spans="1:7" ht="45" customHeight="1" x14ac:dyDescent="0.25">
      <c r="A64" s="3" t="s">
        <v>507</v>
      </c>
      <c r="B64" s="3" t="s">
        <v>1448</v>
      </c>
      <c r="C64" s="3" t="s">
        <v>974</v>
      </c>
      <c r="D64" s="3" t="s">
        <v>974</v>
      </c>
      <c r="E64" s="3" t="s">
        <v>974</v>
      </c>
      <c r="F64" s="3" t="s">
        <v>974</v>
      </c>
      <c r="G64" s="3" t="s">
        <v>974</v>
      </c>
    </row>
    <row r="65" spans="1:7" ht="45" customHeight="1" x14ac:dyDescent="0.25">
      <c r="A65" s="3" t="s">
        <v>514</v>
      </c>
      <c r="B65" s="3" t="s">
        <v>1449</v>
      </c>
      <c r="C65" s="3" t="s">
        <v>974</v>
      </c>
      <c r="D65" s="3" t="s">
        <v>974</v>
      </c>
      <c r="E65" s="3" t="s">
        <v>974</v>
      </c>
      <c r="F65" s="3" t="s">
        <v>974</v>
      </c>
      <c r="G65" s="3" t="s">
        <v>974</v>
      </c>
    </row>
    <row r="66" spans="1:7" ht="45" customHeight="1" x14ac:dyDescent="0.25">
      <c r="A66" s="3" t="s">
        <v>520</v>
      </c>
      <c r="B66" s="3" t="s">
        <v>1450</v>
      </c>
      <c r="C66" s="3" t="s">
        <v>974</v>
      </c>
      <c r="D66" s="3" t="s">
        <v>974</v>
      </c>
      <c r="E66" s="3" t="s">
        <v>974</v>
      </c>
      <c r="F66" s="3" t="s">
        <v>974</v>
      </c>
      <c r="G66" s="3" t="s">
        <v>974</v>
      </c>
    </row>
    <row r="67" spans="1:7" ht="45" customHeight="1" x14ac:dyDescent="0.25">
      <c r="A67" s="3" t="s">
        <v>529</v>
      </c>
      <c r="B67" s="3" t="s">
        <v>1451</v>
      </c>
      <c r="C67" s="3" t="s">
        <v>974</v>
      </c>
      <c r="D67" s="3" t="s">
        <v>974</v>
      </c>
      <c r="E67" s="3" t="s">
        <v>974</v>
      </c>
      <c r="F67" s="3" t="s">
        <v>974</v>
      </c>
      <c r="G67" s="3" t="s">
        <v>974</v>
      </c>
    </row>
    <row r="68" spans="1:7" ht="45" customHeight="1" x14ac:dyDescent="0.25">
      <c r="A68" s="3" t="s">
        <v>535</v>
      </c>
      <c r="B68" s="3" t="s">
        <v>1452</v>
      </c>
      <c r="C68" s="3" t="s">
        <v>974</v>
      </c>
      <c r="D68" s="3" t="s">
        <v>974</v>
      </c>
      <c r="E68" s="3" t="s">
        <v>974</v>
      </c>
      <c r="F68" s="3" t="s">
        <v>974</v>
      </c>
      <c r="G68" s="3" t="s">
        <v>974</v>
      </c>
    </row>
    <row r="69" spans="1:7" ht="45" customHeight="1" x14ac:dyDescent="0.25">
      <c r="A69" s="3" t="s">
        <v>539</v>
      </c>
      <c r="B69" s="3" t="s">
        <v>1453</v>
      </c>
      <c r="C69" s="3" t="s">
        <v>974</v>
      </c>
      <c r="D69" s="3" t="s">
        <v>974</v>
      </c>
      <c r="E69" s="3" t="s">
        <v>974</v>
      </c>
      <c r="F69" s="3" t="s">
        <v>974</v>
      </c>
      <c r="G69" s="3" t="s">
        <v>974</v>
      </c>
    </row>
    <row r="70" spans="1:7" ht="45" customHeight="1" x14ac:dyDescent="0.25">
      <c r="A70" s="3" t="s">
        <v>543</v>
      </c>
      <c r="B70" s="3" t="s">
        <v>1454</v>
      </c>
      <c r="C70" s="3" t="s">
        <v>974</v>
      </c>
      <c r="D70" s="3" t="s">
        <v>974</v>
      </c>
      <c r="E70" s="3" t="s">
        <v>974</v>
      </c>
      <c r="F70" s="3" t="s">
        <v>974</v>
      </c>
      <c r="G70" s="3" t="s">
        <v>974</v>
      </c>
    </row>
    <row r="71" spans="1:7" ht="45" customHeight="1" x14ac:dyDescent="0.25">
      <c r="A71" s="3" t="s">
        <v>550</v>
      </c>
      <c r="B71" s="3" t="s">
        <v>1455</v>
      </c>
      <c r="C71" s="3" t="s">
        <v>974</v>
      </c>
      <c r="D71" s="3" t="s">
        <v>974</v>
      </c>
      <c r="E71" s="3" t="s">
        <v>974</v>
      </c>
      <c r="F71" s="3" t="s">
        <v>974</v>
      </c>
      <c r="G71" s="3" t="s">
        <v>974</v>
      </c>
    </row>
    <row r="72" spans="1:7" ht="45" customHeight="1" x14ac:dyDescent="0.25">
      <c r="A72" s="3" t="s">
        <v>553</v>
      </c>
      <c r="B72" s="3" t="s">
        <v>1456</v>
      </c>
      <c r="C72" s="3" t="s">
        <v>974</v>
      </c>
      <c r="D72" s="3" t="s">
        <v>974</v>
      </c>
      <c r="E72" s="3" t="s">
        <v>974</v>
      </c>
      <c r="F72" s="3" t="s">
        <v>974</v>
      </c>
      <c r="G72" s="3" t="s">
        <v>974</v>
      </c>
    </row>
    <row r="73" spans="1:7" ht="45" customHeight="1" x14ac:dyDescent="0.25">
      <c r="A73" s="3" t="s">
        <v>557</v>
      </c>
      <c r="B73" s="3" t="s">
        <v>1457</v>
      </c>
      <c r="C73" s="3" t="s">
        <v>974</v>
      </c>
      <c r="D73" s="3" t="s">
        <v>974</v>
      </c>
      <c r="E73" s="3" t="s">
        <v>974</v>
      </c>
      <c r="F73" s="3" t="s">
        <v>974</v>
      </c>
      <c r="G73" s="3" t="s">
        <v>974</v>
      </c>
    </row>
    <row r="74" spans="1:7" ht="45" customHeight="1" x14ac:dyDescent="0.25">
      <c r="A74" s="3" t="s">
        <v>563</v>
      </c>
      <c r="B74" s="3" t="s">
        <v>1458</v>
      </c>
      <c r="C74" s="3" t="s">
        <v>974</v>
      </c>
      <c r="D74" s="3" t="s">
        <v>974</v>
      </c>
      <c r="E74" s="3" t="s">
        <v>974</v>
      </c>
      <c r="F74" s="3" t="s">
        <v>974</v>
      </c>
      <c r="G74" s="3" t="s">
        <v>974</v>
      </c>
    </row>
    <row r="75" spans="1:7" ht="45" customHeight="1" x14ac:dyDescent="0.25">
      <c r="A75" s="3" t="s">
        <v>568</v>
      </c>
      <c r="B75" s="3" t="s">
        <v>1459</v>
      </c>
      <c r="C75" s="3" t="s">
        <v>974</v>
      </c>
      <c r="D75" s="3" t="s">
        <v>974</v>
      </c>
      <c r="E75" s="3" t="s">
        <v>974</v>
      </c>
      <c r="F75" s="3" t="s">
        <v>974</v>
      </c>
      <c r="G75" s="3" t="s">
        <v>974</v>
      </c>
    </row>
    <row r="76" spans="1:7" ht="45" customHeight="1" x14ac:dyDescent="0.25">
      <c r="A76" s="3" t="s">
        <v>572</v>
      </c>
      <c r="B76" s="3" t="s">
        <v>1460</v>
      </c>
      <c r="C76" s="3" t="s">
        <v>974</v>
      </c>
      <c r="D76" s="3" t="s">
        <v>974</v>
      </c>
      <c r="E76" s="3" t="s">
        <v>974</v>
      </c>
      <c r="F76" s="3" t="s">
        <v>974</v>
      </c>
      <c r="G76" s="3" t="s">
        <v>974</v>
      </c>
    </row>
    <row r="77" spans="1:7" ht="45" customHeight="1" x14ac:dyDescent="0.25">
      <c r="A77" s="3" t="s">
        <v>574</v>
      </c>
      <c r="B77" s="3" t="s">
        <v>1461</v>
      </c>
      <c r="C77" s="3" t="s">
        <v>974</v>
      </c>
      <c r="D77" s="3" t="s">
        <v>974</v>
      </c>
      <c r="E77" s="3" t="s">
        <v>974</v>
      </c>
      <c r="F77" s="3" t="s">
        <v>974</v>
      </c>
      <c r="G77" s="3" t="s">
        <v>974</v>
      </c>
    </row>
    <row r="78" spans="1:7" ht="45" customHeight="1" x14ac:dyDescent="0.25">
      <c r="A78" s="3" t="s">
        <v>579</v>
      </c>
      <c r="B78" s="3" t="s">
        <v>1462</v>
      </c>
      <c r="C78" s="3" t="s">
        <v>974</v>
      </c>
      <c r="D78" s="3" t="s">
        <v>974</v>
      </c>
      <c r="E78" s="3" t="s">
        <v>974</v>
      </c>
      <c r="F78" s="3" t="s">
        <v>974</v>
      </c>
      <c r="G78" s="3" t="s">
        <v>974</v>
      </c>
    </row>
    <row r="79" spans="1:7" ht="45" customHeight="1" x14ac:dyDescent="0.25">
      <c r="A79" s="3" t="s">
        <v>584</v>
      </c>
      <c r="B79" s="3" t="s">
        <v>1463</v>
      </c>
      <c r="C79" s="3" t="s">
        <v>974</v>
      </c>
      <c r="D79" s="3" t="s">
        <v>974</v>
      </c>
      <c r="E79" s="3" t="s">
        <v>974</v>
      </c>
      <c r="F79" s="3" t="s">
        <v>974</v>
      </c>
      <c r="G79" s="3" t="s">
        <v>974</v>
      </c>
    </row>
    <row r="80" spans="1:7" ht="45" customHeight="1" x14ac:dyDescent="0.25">
      <c r="A80" s="3" t="s">
        <v>591</v>
      </c>
      <c r="B80" s="3" t="s">
        <v>1464</v>
      </c>
      <c r="C80" s="3" t="s">
        <v>974</v>
      </c>
      <c r="D80" s="3" t="s">
        <v>974</v>
      </c>
      <c r="E80" s="3" t="s">
        <v>974</v>
      </c>
      <c r="F80" s="3" t="s">
        <v>974</v>
      </c>
      <c r="G80" s="3" t="s">
        <v>974</v>
      </c>
    </row>
    <row r="81" spans="1:7" ht="45" customHeight="1" x14ac:dyDescent="0.25">
      <c r="A81" s="3" t="s">
        <v>599</v>
      </c>
      <c r="B81" s="3" t="s">
        <v>1465</v>
      </c>
      <c r="C81" s="3" t="s">
        <v>974</v>
      </c>
      <c r="D81" s="3" t="s">
        <v>974</v>
      </c>
      <c r="E81" s="3" t="s">
        <v>974</v>
      </c>
      <c r="F81" s="3" t="s">
        <v>974</v>
      </c>
      <c r="G81" s="3" t="s">
        <v>974</v>
      </c>
    </row>
    <row r="82" spans="1:7" ht="45" customHeight="1" x14ac:dyDescent="0.25">
      <c r="A82" s="3" t="s">
        <v>607</v>
      </c>
      <c r="B82" s="3" t="s">
        <v>1466</v>
      </c>
      <c r="C82" s="3" t="s">
        <v>974</v>
      </c>
      <c r="D82" s="3" t="s">
        <v>974</v>
      </c>
      <c r="E82" s="3" t="s">
        <v>974</v>
      </c>
      <c r="F82" s="3" t="s">
        <v>974</v>
      </c>
      <c r="G82" s="3" t="s">
        <v>974</v>
      </c>
    </row>
    <row r="83" spans="1:7" ht="45" customHeight="1" x14ac:dyDescent="0.25">
      <c r="A83" s="3" t="s">
        <v>615</v>
      </c>
      <c r="B83" s="3" t="s">
        <v>1467</v>
      </c>
      <c r="C83" s="3" t="s">
        <v>974</v>
      </c>
      <c r="D83" s="3" t="s">
        <v>974</v>
      </c>
      <c r="E83" s="3" t="s">
        <v>974</v>
      </c>
      <c r="F83" s="3" t="s">
        <v>974</v>
      </c>
      <c r="G83" s="3" t="s">
        <v>974</v>
      </c>
    </row>
    <row r="84" spans="1:7" ht="45" customHeight="1" x14ac:dyDescent="0.25">
      <c r="A84" s="3" t="s">
        <v>623</v>
      </c>
      <c r="B84" s="3" t="s">
        <v>1468</v>
      </c>
      <c r="C84" s="3" t="s">
        <v>974</v>
      </c>
      <c r="D84" s="3" t="s">
        <v>974</v>
      </c>
      <c r="E84" s="3" t="s">
        <v>974</v>
      </c>
      <c r="F84" s="3" t="s">
        <v>974</v>
      </c>
      <c r="G84" s="3" t="s">
        <v>974</v>
      </c>
    </row>
    <row r="85" spans="1:7" ht="45" customHeight="1" x14ac:dyDescent="0.25">
      <c r="A85" s="3" t="s">
        <v>628</v>
      </c>
      <c r="B85" s="3" t="s">
        <v>1469</v>
      </c>
      <c r="C85" s="3" t="s">
        <v>974</v>
      </c>
      <c r="D85" s="3" t="s">
        <v>974</v>
      </c>
      <c r="E85" s="3" t="s">
        <v>974</v>
      </c>
      <c r="F85" s="3" t="s">
        <v>974</v>
      </c>
      <c r="G85" s="3" t="s">
        <v>974</v>
      </c>
    </row>
    <row r="86" spans="1:7" ht="45" customHeight="1" x14ac:dyDescent="0.25">
      <c r="A86" s="3" t="s">
        <v>632</v>
      </c>
      <c r="B86" s="3" t="s">
        <v>1470</v>
      </c>
      <c r="C86" s="3" t="s">
        <v>974</v>
      </c>
      <c r="D86" s="3" t="s">
        <v>974</v>
      </c>
      <c r="E86" s="3" t="s">
        <v>974</v>
      </c>
      <c r="F86" s="3" t="s">
        <v>974</v>
      </c>
      <c r="G86" s="3" t="s">
        <v>974</v>
      </c>
    </row>
    <row r="87" spans="1:7" ht="45" customHeight="1" x14ac:dyDescent="0.25">
      <c r="A87" s="3" t="s">
        <v>637</v>
      </c>
      <c r="B87" s="3" t="s">
        <v>1471</v>
      </c>
      <c r="C87" s="3" t="s">
        <v>974</v>
      </c>
      <c r="D87" s="3" t="s">
        <v>974</v>
      </c>
      <c r="E87" s="3" t="s">
        <v>974</v>
      </c>
      <c r="F87" s="3" t="s">
        <v>974</v>
      </c>
      <c r="G87" s="3" t="s">
        <v>974</v>
      </c>
    </row>
    <row r="88" spans="1:7" ht="45" customHeight="1" x14ac:dyDescent="0.25">
      <c r="A88" s="3" t="s">
        <v>645</v>
      </c>
      <c r="B88" s="3" t="s">
        <v>1472</v>
      </c>
      <c r="C88" s="3" t="s">
        <v>974</v>
      </c>
      <c r="D88" s="3" t="s">
        <v>974</v>
      </c>
      <c r="E88" s="3" t="s">
        <v>974</v>
      </c>
      <c r="F88" s="3" t="s">
        <v>974</v>
      </c>
      <c r="G88" s="3" t="s">
        <v>974</v>
      </c>
    </row>
    <row r="89" spans="1:7" ht="45" customHeight="1" x14ac:dyDescent="0.25">
      <c r="A89" s="3" t="s">
        <v>650</v>
      </c>
      <c r="B89" s="3" t="s">
        <v>1473</v>
      </c>
      <c r="C89" s="3" t="s">
        <v>974</v>
      </c>
      <c r="D89" s="3" t="s">
        <v>974</v>
      </c>
      <c r="E89" s="3" t="s">
        <v>974</v>
      </c>
      <c r="F89" s="3" t="s">
        <v>974</v>
      </c>
      <c r="G89" s="3" t="s">
        <v>974</v>
      </c>
    </row>
    <row r="90" spans="1:7" ht="45" customHeight="1" x14ac:dyDescent="0.25">
      <c r="A90" s="3" t="s">
        <v>658</v>
      </c>
      <c r="B90" s="3" t="s">
        <v>1474</v>
      </c>
      <c r="C90" s="3" t="s">
        <v>974</v>
      </c>
      <c r="D90" s="3" t="s">
        <v>974</v>
      </c>
      <c r="E90" s="3" t="s">
        <v>974</v>
      </c>
      <c r="F90" s="3" t="s">
        <v>974</v>
      </c>
      <c r="G90" s="3" t="s">
        <v>974</v>
      </c>
    </row>
    <row r="91" spans="1:7" ht="45" customHeight="1" x14ac:dyDescent="0.25">
      <c r="A91" s="3" t="s">
        <v>660</v>
      </c>
      <c r="B91" s="3" t="s">
        <v>1475</v>
      </c>
      <c r="C91" s="3" t="s">
        <v>974</v>
      </c>
      <c r="D91" s="3" t="s">
        <v>974</v>
      </c>
      <c r="E91" s="3" t="s">
        <v>974</v>
      </c>
      <c r="F91" s="3" t="s">
        <v>974</v>
      </c>
      <c r="G91" s="3" t="s">
        <v>974</v>
      </c>
    </row>
    <row r="92" spans="1:7" ht="45" customHeight="1" x14ac:dyDescent="0.25">
      <c r="A92" s="3" t="s">
        <v>663</v>
      </c>
      <c r="B92" s="3" t="s">
        <v>1476</v>
      </c>
      <c r="C92" s="3" t="s">
        <v>974</v>
      </c>
      <c r="D92" s="3" t="s">
        <v>974</v>
      </c>
      <c r="E92" s="3" t="s">
        <v>974</v>
      </c>
      <c r="F92" s="3" t="s">
        <v>974</v>
      </c>
      <c r="G92" s="3" t="s">
        <v>974</v>
      </c>
    </row>
    <row r="93" spans="1:7" ht="45" customHeight="1" x14ac:dyDescent="0.25">
      <c r="A93" s="3" t="s">
        <v>666</v>
      </c>
      <c r="B93" s="3" t="s">
        <v>1477</v>
      </c>
      <c r="C93" s="3" t="s">
        <v>974</v>
      </c>
      <c r="D93" s="3" t="s">
        <v>974</v>
      </c>
      <c r="E93" s="3" t="s">
        <v>974</v>
      </c>
      <c r="F93" s="3" t="s">
        <v>974</v>
      </c>
      <c r="G93" s="3" t="s">
        <v>974</v>
      </c>
    </row>
    <row r="94" spans="1:7" ht="45" customHeight="1" x14ac:dyDescent="0.25">
      <c r="A94" s="3" t="s">
        <v>670</v>
      </c>
      <c r="B94" s="3" t="s">
        <v>1478</v>
      </c>
      <c r="C94" s="3" t="s">
        <v>974</v>
      </c>
      <c r="D94" s="3" t="s">
        <v>974</v>
      </c>
      <c r="E94" s="3" t="s">
        <v>974</v>
      </c>
      <c r="F94" s="3" t="s">
        <v>974</v>
      </c>
      <c r="G94" s="3" t="s">
        <v>974</v>
      </c>
    </row>
    <row r="95" spans="1:7" ht="45" customHeight="1" x14ac:dyDescent="0.25">
      <c r="A95" s="3" t="s">
        <v>675</v>
      </c>
      <c r="B95" s="3" t="s">
        <v>1479</v>
      </c>
      <c r="C95" s="3" t="s">
        <v>974</v>
      </c>
      <c r="D95" s="3" t="s">
        <v>974</v>
      </c>
      <c r="E95" s="3" t="s">
        <v>974</v>
      </c>
      <c r="F95" s="3" t="s">
        <v>974</v>
      </c>
      <c r="G95" s="3" t="s">
        <v>974</v>
      </c>
    </row>
    <row r="96" spans="1:7" ht="45" customHeight="1" x14ac:dyDescent="0.25">
      <c r="A96" s="3" t="s">
        <v>679</v>
      </c>
      <c r="B96" s="3" t="s">
        <v>1480</v>
      </c>
      <c r="C96" s="3" t="s">
        <v>974</v>
      </c>
      <c r="D96" s="3" t="s">
        <v>974</v>
      </c>
      <c r="E96" s="3" t="s">
        <v>974</v>
      </c>
      <c r="F96" s="3" t="s">
        <v>974</v>
      </c>
      <c r="G96" s="3" t="s">
        <v>974</v>
      </c>
    </row>
    <row r="97" spans="1:7" ht="45" customHeight="1" x14ac:dyDescent="0.25">
      <c r="A97" s="3" t="s">
        <v>685</v>
      </c>
      <c r="B97" s="3" t="s">
        <v>1481</v>
      </c>
      <c r="C97" s="3" t="s">
        <v>974</v>
      </c>
      <c r="D97" s="3" t="s">
        <v>974</v>
      </c>
      <c r="E97" s="3" t="s">
        <v>974</v>
      </c>
      <c r="F97" s="3" t="s">
        <v>974</v>
      </c>
      <c r="G97" s="3" t="s">
        <v>974</v>
      </c>
    </row>
    <row r="98" spans="1:7" ht="45" customHeight="1" x14ac:dyDescent="0.25">
      <c r="A98" s="3" t="s">
        <v>693</v>
      </c>
      <c r="B98" s="3" t="s">
        <v>1482</v>
      </c>
      <c r="C98" s="3" t="s">
        <v>974</v>
      </c>
      <c r="D98" s="3" t="s">
        <v>974</v>
      </c>
      <c r="E98" s="3" t="s">
        <v>974</v>
      </c>
      <c r="F98" s="3" t="s">
        <v>974</v>
      </c>
      <c r="G98" s="3" t="s">
        <v>974</v>
      </c>
    </row>
    <row r="99" spans="1:7" ht="45" customHeight="1" x14ac:dyDescent="0.25">
      <c r="A99" s="3" t="s">
        <v>699</v>
      </c>
      <c r="B99" s="3" t="s">
        <v>1483</v>
      </c>
      <c r="C99" s="3" t="s">
        <v>974</v>
      </c>
      <c r="D99" s="3" t="s">
        <v>974</v>
      </c>
      <c r="E99" s="3" t="s">
        <v>974</v>
      </c>
      <c r="F99" s="3" t="s">
        <v>974</v>
      </c>
      <c r="G99" s="3" t="s">
        <v>974</v>
      </c>
    </row>
    <row r="100" spans="1:7" ht="45" customHeight="1" x14ac:dyDescent="0.25">
      <c r="A100" s="3" t="s">
        <v>704</v>
      </c>
      <c r="B100" s="3" t="s">
        <v>1484</v>
      </c>
      <c r="C100" s="3" t="s">
        <v>974</v>
      </c>
      <c r="D100" s="3" t="s">
        <v>974</v>
      </c>
      <c r="E100" s="3" t="s">
        <v>974</v>
      </c>
      <c r="F100" s="3" t="s">
        <v>974</v>
      </c>
      <c r="G100" s="3" t="s">
        <v>974</v>
      </c>
    </row>
    <row r="101" spans="1:7" ht="45" customHeight="1" x14ac:dyDescent="0.25">
      <c r="A101" s="3" t="s">
        <v>710</v>
      </c>
      <c r="B101" s="3" t="s">
        <v>1485</v>
      </c>
      <c r="C101" s="3" t="s">
        <v>974</v>
      </c>
      <c r="D101" s="3" t="s">
        <v>974</v>
      </c>
      <c r="E101" s="3" t="s">
        <v>974</v>
      </c>
      <c r="F101" s="3" t="s">
        <v>974</v>
      </c>
      <c r="G101" s="3" t="s">
        <v>974</v>
      </c>
    </row>
    <row r="102" spans="1:7" ht="45" customHeight="1" x14ac:dyDescent="0.25">
      <c r="A102" s="3" t="s">
        <v>715</v>
      </c>
      <c r="B102" s="3" t="s">
        <v>1486</v>
      </c>
      <c r="C102" s="3" t="s">
        <v>974</v>
      </c>
      <c r="D102" s="3" t="s">
        <v>974</v>
      </c>
      <c r="E102" s="3" t="s">
        <v>974</v>
      </c>
      <c r="F102" s="3" t="s">
        <v>974</v>
      </c>
      <c r="G102" s="3" t="s">
        <v>974</v>
      </c>
    </row>
    <row r="103" spans="1:7" ht="45" customHeight="1" x14ac:dyDescent="0.25">
      <c r="A103" s="3" t="s">
        <v>723</v>
      </c>
      <c r="B103" s="3" t="s">
        <v>1487</v>
      </c>
      <c r="C103" s="3" t="s">
        <v>974</v>
      </c>
      <c r="D103" s="3" t="s">
        <v>974</v>
      </c>
      <c r="E103" s="3" t="s">
        <v>974</v>
      </c>
      <c r="F103" s="3" t="s">
        <v>974</v>
      </c>
      <c r="G103" s="3" t="s">
        <v>974</v>
      </c>
    </row>
    <row r="104" spans="1:7" ht="45" customHeight="1" x14ac:dyDescent="0.25">
      <c r="A104" s="3" t="s">
        <v>730</v>
      </c>
      <c r="B104" s="3" t="s">
        <v>1488</v>
      </c>
      <c r="C104" s="3" t="s">
        <v>974</v>
      </c>
      <c r="D104" s="3" t="s">
        <v>974</v>
      </c>
      <c r="E104" s="3" t="s">
        <v>974</v>
      </c>
      <c r="F104" s="3" t="s">
        <v>974</v>
      </c>
      <c r="G104" s="3" t="s">
        <v>974</v>
      </c>
    </row>
    <row r="105" spans="1:7" ht="45" customHeight="1" x14ac:dyDescent="0.25">
      <c r="A105" s="3" t="s">
        <v>734</v>
      </c>
      <c r="B105" s="3" t="s">
        <v>1489</v>
      </c>
      <c r="C105" s="3" t="s">
        <v>974</v>
      </c>
      <c r="D105" s="3" t="s">
        <v>974</v>
      </c>
      <c r="E105" s="3" t="s">
        <v>974</v>
      </c>
      <c r="F105" s="3" t="s">
        <v>974</v>
      </c>
      <c r="G105" s="3" t="s">
        <v>974</v>
      </c>
    </row>
    <row r="106" spans="1:7" ht="45" customHeight="1" x14ac:dyDescent="0.25">
      <c r="A106" s="3" t="s">
        <v>738</v>
      </c>
      <c r="B106" s="3" t="s">
        <v>1490</v>
      </c>
      <c r="C106" s="3" t="s">
        <v>974</v>
      </c>
      <c r="D106" s="3" t="s">
        <v>974</v>
      </c>
      <c r="E106" s="3" t="s">
        <v>974</v>
      </c>
      <c r="F106" s="3" t="s">
        <v>974</v>
      </c>
      <c r="G106" s="3" t="s">
        <v>974</v>
      </c>
    </row>
    <row r="107" spans="1:7" ht="45" customHeight="1" x14ac:dyDescent="0.25">
      <c r="A107" s="3" t="s">
        <v>743</v>
      </c>
      <c r="B107" s="3" t="s">
        <v>1491</v>
      </c>
      <c r="C107" s="3" t="s">
        <v>974</v>
      </c>
      <c r="D107" s="3" t="s">
        <v>974</v>
      </c>
      <c r="E107" s="3" t="s">
        <v>974</v>
      </c>
      <c r="F107" s="3" t="s">
        <v>974</v>
      </c>
      <c r="G107" s="3" t="s">
        <v>974</v>
      </c>
    </row>
    <row r="108" spans="1:7" ht="45" customHeight="1" x14ac:dyDescent="0.25">
      <c r="A108" s="3" t="s">
        <v>748</v>
      </c>
      <c r="B108" s="3" t="s">
        <v>1492</v>
      </c>
      <c r="C108" s="3" t="s">
        <v>974</v>
      </c>
      <c r="D108" s="3" t="s">
        <v>974</v>
      </c>
      <c r="E108" s="3" t="s">
        <v>974</v>
      </c>
      <c r="F108" s="3" t="s">
        <v>974</v>
      </c>
      <c r="G108" s="3" t="s">
        <v>974</v>
      </c>
    </row>
    <row r="109" spans="1:7" ht="45" customHeight="1" x14ac:dyDescent="0.25">
      <c r="A109" s="3" t="s">
        <v>752</v>
      </c>
      <c r="B109" s="3" t="s">
        <v>1493</v>
      </c>
      <c r="C109" s="3" t="s">
        <v>974</v>
      </c>
      <c r="D109" s="3" t="s">
        <v>974</v>
      </c>
      <c r="E109" s="3" t="s">
        <v>974</v>
      </c>
      <c r="F109" s="3" t="s">
        <v>974</v>
      </c>
      <c r="G109" s="3" t="s">
        <v>974</v>
      </c>
    </row>
    <row r="110" spans="1:7" ht="45" customHeight="1" x14ac:dyDescent="0.25">
      <c r="A110" s="3" t="s">
        <v>760</v>
      </c>
      <c r="B110" s="3" t="s">
        <v>1494</v>
      </c>
      <c r="C110" s="3" t="s">
        <v>974</v>
      </c>
      <c r="D110" s="3" t="s">
        <v>974</v>
      </c>
      <c r="E110" s="3" t="s">
        <v>974</v>
      </c>
      <c r="F110" s="3" t="s">
        <v>974</v>
      </c>
      <c r="G110" s="3" t="s">
        <v>974</v>
      </c>
    </row>
    <row r="111" spans="1:7" ht="45" customHeight="1" x14ac:dyDescent="0.25">
      <c r="A111" s="3" t="s">
        <v>765</v>
      </c>
      <c r="B111" s="3" t="s">
        <v>1495</v>
      </c>
      <c r="C111" s="3" t="s">
        <v>974</v>
      </c>
      <c r="D111" s="3" t="s">
        <v>974</v>
      </c>
      <c r="E111" s="3" t="s">
        <v>974</v>
      </c>
      <c r="F111" s="3" t="s">
        <v>974</v>
      </c>
      <c r="G111" s="3" t="s">
        <v>974</v>
      </c>
    </row>
    <row r="112" spans="1:7" ht="45" customHeight="1" x14ac:dyDescent="0.25">
      <c r="A112" s="3" t="s">
        <v>770</v>
      </c>
      <c r="B112" s="3" t="s">
        <v>1496</v>
      </c>
      <c r="C112" s="3" t="s">
        <v>974</v>
      </c>
      <c r="D112" s="3" t="s">
        <v>974</v>
      </c>
      <c r="E112" s="3" t="s">
        <v>974</v>
      </c>
      <c r="F112" s="3" t="s">
        <v>974</v>
      </c>
      <c r="G112" s="3" t="s">
        <v>974</v>
      </c>
    </row>
    <row r="113" spans="1:7" ht="45" customHeight="1" x14ac:dyDescent="0.25">
      <c r="A113" s="3" t="s">
        <v>776</v>
      </c>
      <c r="B113" s="3" t="s">
        <v>1497</v>
      </c>
      <c r="C113" s="3" t="s">
        <v>974</v>
      </c>
      <c r="D113" s="3" t="s">
        <v>974</v>
      </c>
      <c r="E113" s="3" t="s">
        <v>974</v>
      </c>
      <c r="F113" s="3" t="s">
        <v>974</v>
      </c>
      <c r="G113" s="3" t="s">
        <v>974</v>
      </c>
    </row>
    <row r="114" spans="1:7" ht="45" customHeight="1" x14ac:dyDescent="0.25">
      <c r="A114" s="3" t="s">
        <v>781</v>
      </c>
      <c r="B114" s="3" t="s">
        <v>1498</v>
      </c>
      <c r="C114" s="3" t="s">
        <v>974</v>
      </c>
      <c r="D114" s="3" t="s">
        <v>974</v>
      </c>
      <c r="E114" s="3" t="s">
        <v>974</v>
      </c>
      <c r="F114" s="3" t="s">
        <v>974</v>
      </c>
      <c r="G114" s="3" t="s">
        <v>974</v>
      </c>
    </row>
    <row r="115" spans="1:7" ht="45" customHeight="1" x14ac:dyDescent="0.25">
      <c r="A115" s="3" t="s">
        <v>787</v>
      </c>
      <c r="B115" s="3" t="s">
        <v>1499</v>
      </c>
      <c r="C115" s="3" t="s">
        <v>974</v>
      </c>
      <c r="D115" s="3" t="s">
        <v>974</v>
      </c>
      <c r="E115" s="3" t="s">
        <v>974</v>
      </c>
      <c r="F115" s="3" t="s">
        <v>974</v>
      </c>
      <c r="G115" s="3" t="s">
        <v>974</v>
      </c>
    </row>
    <row r="116" spans="1:7" ht="45" customHeight="1" x14ac:dyDescent="0.25">
      <c r="A116" s="3" t="s">
        <v>790</v>
      </c>
      <c r="B116" s="3" t="s">
        <v>1500</v>
      </c>
      <c r="C116" s="3" t="s">
        <v>974</v>
      </c>
      <c r="D116" s="3" t="s">
        <v>974</v>
      </c>
      <c r="E116" s="3" t="s">
        <v>974</v>
      </c>
      <c r="F116" s="3" t="s">
        <v>974</v>
      </c>
      <c r="G116" s="3" t="s">
        <v>974</v>
      </c>
    </row>
    <row r="117" spans="1:7" ht="45" customHeight="1" x14ac:dyDescent="0.25">
      <c r="A117" s="3" t="s">
        <v>794</v>
      </c>
      <c r="B117" s="3" t="s">
        <v>1501</v>
      </c>
      <c r="C117" s="3" t="s">
        <v>974</v>
      </c>
      <c r="D117" s="3" t="s">
        <v>974</v>
      </c>
      <c r="E117" s="3" t="s">
        <v>974</v>
      </c>
      <c r="F117" s="3" t="s">
        <v>974</v>
      </c>
      <c r="G117" s="3" t="s">
        <v>974</v>
      </c>
    </row>
    <row r="118" spans="1:7" ht="45" customHeight="1" x14ac:dyDescent="0.25">
      <c r="A118" s="3" t="s">
        <v>797</v>
      </c>
      <c r="B118" s="3" t="s">
        <v>1502</v>
      </c>
      <c r="C118" s="3" t="s">
        <v>974</v>
      </c>
      <c r="D118" s="3" t="s">
        <v>974</v>
      </c>
      <c r="E118" s="3" t="s">
        <v>974</v>
      </c>
      <c r="F118" s="3" t="s">
        <v>974</v>
      </c>
      <c r="G118" s="3" t="s">
        <v>974</v>
      </c>
    </row>
    <row r="119" spans="1:7" ht="45" customHeight="1" x14ac:dyDescent="0.25">
      <c r="A119" s="3" t="s">
        <v>800</v>
      </c>
      <c r="B119" s="3" t="s">
        <v>1503</v>
      </c>
      <c r="C119" s="3" t="s">
        <v>974</v>
      </c>
      <c r="D119" s="3" t="s">
        <v>974</v>
      </c>
      <c r="E119" s="3" t="s">
        <v>974</v>
      </c>
      <c r="F119" s="3" t="s">
        <v>974</v>
      </c>
      <c r="G119" s="3" t="s">
        <v>974</v>
      </c>
    </row>
    <row r="120" spans="1:7" ht="45" customHeight="1" x14ac:dyDescent="0.25">
      <c r="A120" s="3" t="s">
        <v>806</v>
      </c>
      <c r="B120" s="3" t="s">
        <v>1504</v>
      </c>
      <c r="C120" s="3" t="s">
        <v>974</v>
      </c>
      <c r="D120" s="3" t="s">
        <v>974</v>
      </c>
      <c r="E120" s="3" t="s">
        <v>974</v>
      </c>
      <c r="F120" s="3" t="s">
        <v>974</v>
      </c>
      <c r="G120" s="3" t="s">
        <v>974</v>
      </c>
    </row>
    <row r="121" spans="1:7" ht="45" customHeight="1" x14ac:dyDescent="0.25">
      <c r="A121" s="3" t="s">
        <v>810</v>
      </c>
      <c r="B121" s="3" t="s">
        <v>1505</v>
      </c>
      <c r="C121" s="3" t="s">
        <v>974</v>
      </c>
      <c r="D121" s="3" t="s">
        <v>974</v>
      </c>
      <c r="E121" s="3" t="s">
        <v>974</v>
      </c>
      <c r="F121" s="3" t="s">
        <v>974</v>
      </c>
      <c r="G121" s="3" t="s">
        <v>974</v>
      </c>
    </row>
    <row r="122" spans="1:7" ht="45" customHeight="1" x14ac:dyDescent="0.25">
      <c r="A122" s="3" t="s">
        <v>812</v>
      </c>
      <c r="B122" s="3" t="s">
        <v>1506</v>
      </c>
      <c r="C122" s="3" t="s">
        <v>974</v>
      </c>
      <c r="D122" s="3" t="s">
        <v>974</v>
      </c>
      <c r="E122" s="3" t="s">
        <v>974</v>
      </c>
      <c r="F122" s="3" t="s">
        <v>974</v>
      </c>
      <c r="G122" s="3" t="s">
        <v>974</v>
      </c>
    </row>
    <row r="123" spans="1:7" ht="45" customHeight="1" x14ac:dyDescent="0.25">
      <c r="A123" s="3" t="s">
        <v>816</v>
      </c>
      <c r="B123" s="3" t="s">
        <v>1507</v>
      </c>
      <c r="C123" s="3" t="s">
        <v>974</v>
      </c>
      <c r="D123" s="3" t="s">
        <v>974</v>
      </c>
      <c r="E123" s="3" t="s">
        <v>974</v>
      </c>
      <c r="F123" s="3" t="s">
        <v>974</v>
      </c>
      <c r="G123" s="3" t="s">
        <v>974</v>
      </c>
    </row>
    <row r="124" spans="1:7" ht="45" customHeight="1" x14ac:dyDescent="0.25">
      <c r="A124" s="3" t="s">
        <v>822</v>
      </c>
      <c r="B124" s="3" t="s">
        <v>1508</v>
      </c>
      <c r="C124" s="3" t="s">
        <v>974</v>
      </c>
      <c r="D124" s="3" t="s">
        <v>974</v>
      </c>
      <c r="E124" s="3" t="s">
        <v>974</v>
      </c>
      <c r="F124" s="3" t="s">
        <v>974</v>
      </c>
      <c r="G124" s="3" t="s">
        <v>974</v>
      </c>
    </row>
    <row r="125" spans="1:7" ht="45" customHeight="1" x14ac:dyDescent="0.25">
      <c r="A125" s="3" t="s">
        <v>828</v>
      </c>
      <c r="B125" s="3" t="s">
        <v>1509</v>
      </c>
      <c r="C125" s="3" t="s">
        <v>974</v>
      </c>
      <c r="D125" s="3" t="s">
        <v>974</v>
      </c>
      <c r="E125" s="3" t="s">
        <v>974</v>
      </c>
      <c r="F125" s="3" t="s">
        <v>974</v>
      </c>
      <c r="G125" s="3" t="s">
        <v>974</v>
      </c>
    </row>
    <row r="126" spans="1:7" ht="45" customHeight="1" x14ac:dyDescent="0.25">
      <c r="A126" s="3" t="s">
        <v>835</v>
      </c>
      <c r="B126" s="3" t="s">
        <v>1510</v>
      </c>
      <c r="C126" s="3" t="s">
        <v>974</v>
      </c>
      <c r="D126" s="3" t="s">
        <v>974</v>
      </c>
      <c r="E126" s="3" t="s">
        <v>974</v>
      </c>
      <c r="F126" s="3" t="s">
        <v>974</v>
      </c>
      <c r="G126" s="3" t="s">
        <v>974</v>
      </c>
    </row>
    <row r="127" spans="1:7" ht="45" customHeight="1" x14ac:dyDescent="0.25">
      <c r="A127" s="3" t="s">
        <v>842</v>
      </c>
      <c r="B127" s="3" t="s">
        <v>1511</v>
      </c>
      <c r="C127" s="3" t="s">
        <v>974</v>
      </c>
      <c r="D127" s="3" t="s">
        <v>974</v>
      </c>
      <c r="E127" s="3" t="s">
        <v>974</v>
      </c>
      <c r="F127" s="3" t="s">
        <v>974</v>
      </c>
      <c r="G127" s="3" t="s">
        <v>974</v>
      </c>
    </row>
    <row r="128" spans="1:7" ht="45" customHeight="1" x14ac:dyDescent="0.25">
      <c r="A128" s="3" t="s">
        <v>846</v>
      </c>
      <c r="B128" s="3" t="s">
        <v>1512</v>
      </c>
      <c r="C128" s="3" t="s">
        <v>974</v>
      </c>
      <c r="D128" s="3" t="s">
        <v>974</v>
      </c>
      <c r="E128" s="3" t="s">
        <v>974</v>
      </c>
      <c r="F128" s="3" t="s">
        <v>974</v>
      </c>
      <c r="G128" s="3" t="s">
        <v>974</v>
      </c>
    </row>
    <row r="129" spans="1:7" ht="45" customHeight="1" x14ac:dyDescent="0.25">
      <c r="A129" s="3" t="s">
        <v>853</v>
      </c>
      <c r="B129" s="3" t="s">
        <v>1513</v>
      </c>
      <c r="C129" s="3" t="s">
        <v>974</v>
      </c>
      <c r="D129" s="3" t="s">
        <v>974</v>
      </c>
      <c r="E129" s="3" t="s">
        <v>974</v>
      </c>
      <c r="F129" s="3" t="s">
        <v>974</v>
      </c>
      <c r="G129" s="3" t="s">
        <v>974</v>
      </c>
    </row>
    <row r="130" spans="1:7" ht="45" customHeight="1" x14ac:dyDescent="0.25">
      <c r="A130" s="3" t="s">
        <v>859</v>
      </c>
      <c r="B130" s="3" t="s">
        <v>1514</v>
      </c>
      <c r="C130" s="3" t="s">
        <v>974</v>
      </c>
      <c r="D130" s="3" t="s">
        <v>974</v>
      </c>
      <c r="E130" s="3" t="s">
        <v>974</v>
      </c>
      <c r="F130" s="3" t="s">
        <v>974</v>
      </c>
      <c r="G130" s="3" t="s">
        <v>974</v>
      </c>
    </row>
    <row r="131" spans="1:7" ht="45" customHeight="1" x14ac:dyDescent="0.25">
      <c r="A131" s="3" t="s">
        <v>864</v>
      </c>
      <c r="B131" s="3" t="s">
        <v>1515</v>
      </c>
      <c r="C131" s="3" t="s">
        <v>974</v>
      </c>
      <c r="D131" s="3" t="s">
        <v>974</v>
      </c>
      <c r="E131" s="3" t="s">
        <v>974</v>
      </c>
      <c r="F131" s="3" t="s">
        <v>974</v>
      </c>
      <c r="G131" s="3" t="s">
        <v>974</v>
      </c>
    </row>
    <row r="132" spans="1:7" ht="45" customHeight="1" x14ac:dyDescent="0.25">
      <c r="A132" s="3" t="s">
        <v>867</v>
      </c>
      <c r="B132" s="3" t="s">
        <v>1516</v>
      </c>
      <c r="C132" s="3" t="s">
        <v>974</v>
      </c>
      <c r="D132" s="3" t="s">
        <v>974</v>
      </c>
      <c r="E132" s="3" t="s">
        <v>974</v>
      </c>
      <c r="F132" s="3" t="s">
        <v>974</v>
      </c>
      <c r="G132" s="3" t="s">
        <v>974</v>
      </c>
    </row>
    <row r="133" spans="1:7" ht="45" customHeight="1" x14ac:dyDescent="0.25">
      <c r="A133" s="3" t="s">
        <v>874</v>
      </c>
      <c r="B133" s="3" t="s">
        <v>1517</v>
      </c>
      <c r="C133" s="3" t="s">
        <v>974</v>
      </c>
      <c r="D133" s="3" t="s">
        <v>974</v>
      </c>
      <c r="E133" s="3" t="s">
        <v>974</v>
      </c>
      <c r="F133" s="3" t="s">
        <v>974</v>
      </c>
      <c r="G133" s="3" t="s">
        <v>974</v>
      </c>
    </row>
    <row r="134" spans="1:7" ht="45" customHeight="1" x14ac:dyDescent="0.25">
      <c r="A134" s="3" t="s">
        <v>881</v>
      </c>
      <c r="B134" s="3" t="s">
        <v>1518</v>
      </c>
      <c r="C134" s="3" t="s">
        <v>974</v>
      </c>
      <c r="D134" s="3" t="s">
        <v>974</v>
      </c>
      <c r="E134" s="3" t="s">
        <v>974</v>
      </c>
      <c r="F134" s="3" t="s">
        <v>974</v>
      </c>
      <c r="G134" s="3" t="s">
        <v>974</v>
      </c>
    </row>
    <row r="135" spans="1:7" ht="45" customHeight="1" x14ac:dyDescent="0.25">
      <c r="A135" s="3" t="s">
        <v>889</v>
      </c>
      <c r="B135" s="3" t="s">
        <v>1519</v>
      </c>
      <c r="C135" s="3" t="s">
        <v>974</v>
      </c>
      <c r="D135" s="3" t="s">
        <v>974</v>
      </c>
      <c r="E135" s="3" t="s">
        <v>974</v>
      </c>
      <c r="F135" s="3" t="s">
        <v>974</v>
      </c>
      <c r="G135" s="3" t="s">
        <v>974</v>
      </c>
    </row>
    <row r="136" spans="1:7" ht="45" customHeight="1" x14ac:dyDescent="0.25">
      <c r="A136" s="3" t="s">
        <v>893</v>
      </c>
      <c r="B136" s="3" t="s">
        <v>1520</v>
      </c>
      <c r="C136" s="3" t="s">
        <v>974</v>
      </c>
      <c r="D136" s="3" t="s">
        <v>974</v>
      </c>
      <c r="E136" s="3" t="s">
        <v>974</v>
      </c>
      <c r="F136" s="3" t="s">
        <v>974</v>
      </c>
      <c r="G136" s="3" t="s">
        <v>974</v>
      </c>
    </row>
    <row r="137" spans="1:7" ht="45" customHeight="1" x14ac:dyDescent="0.25">
      <c r="A137" s="3" t="s">
        <v>899</v>
      </c>
      <c r="B137" s="3" t="s">
        <v>1521</v>
      </c>
      <c r="C137" s="3" t="s">
        <v>974</v>
      </c>
      <c r="D137" s="3" t="s">
        <v>974</v>
      </c>
      <c r="E137" s="3" t="s">
        <v>974</v>
      </c>
      <c r="F137" s="3" t="s">
        <v>974</v>
      </c>
      <c r="G137" s="3" t="s">
        <v>974</v>
      </c>
    </row>
    <row r="138" spans="1:7" ht="45" customHeight="1" x14ac:dyDescent="0.25">
      <c r="A138" s="3" t="s">
        <v>906</v>
      </c>
      <c r="B138" s="3" t="s">
        <v>1522</v>
      </c>
      <c r="C138" s="3" t="s">
        <v>974</v>
      </c>
      <c r="D138" s="3" t="s">
        <v>974</v>
      </c>
      <c r="E138" s="3" t="s">
        <v>974</v>
      </c>
      <c r="F138" s="3" t="s">
        <v>974</v>
      </c>
      <c r="G138" s="3" t="s">
        <v>974</v>
      </c>
    </row>
    <row r="139" spans="1:7" ht="45" customHeight="1" x14ac:dyDescent="0.25">
      <c r="A139" s="3" t="s">
        <v>913</v>
      </c>
      <c r="B139" s="3" t="s">
        <v>1523</v>
      </c>
      <c r="C139" s="3" t="s">
        <v>974</v>
      </c>
      <c r="D139" s="3" t="s">
        <v>974</v>
      </c>
      <c r="E139" s="3" t="s">
        <v>974</v>
      </c>
      <c r="F139" s="3" t="s">
        <v>974</v>
      </c>
      <c r="G139" s="3" t="s">
        <v>974</v>
      </c>
    </row>
    <row r="140" spans="1:7" ht="45" customHeight="1" x14ac:dyDescent="0.25">
      <c r="A140" s="3" t="s">
        <v>919</v>
      </c>
      <c r="B140" s="3" t="s">
        <v>1524</v>
      </c>
      <c r="C140" s="3" t="s">
        <v>974</v>
      </c>
      <c r="D140" s="3" t="s">
        <v>974</v>
      </c>
      <c r="E140" s="3" t="s">
        <v>974</v>
      </c>
      <c r="F140" s="3" t="s">
        <v>974</v>
      </c>
      <c r="G140" s="3" t="s">
        <v>974</v>
      </c>
    </row>
    <row r="141" spans="1:7" ht="45" customHeight="1" x14ac:dyDescent="0.25">
      <c r="A141" s="3" t="s">
        <v>922</v>
      </c>
      <c r="B141" s="3" t="s">
        <v>1525</v>
      </c>
      <c r="C141" s="3" t="s">
        <v>974</v>
      </c>
      <c r="D141" s="3" t="s">
        <v>974</v>
      </c>
      <c r="E141" s="3" t="s">
        <v>974</v>
      </c>
      <c r="F141" s="3" t="s">
        <v>974</v>
      </c>
      <c r="G141" s="3" t="s">
        <v>974</v>
      </c>
    </row>
    <row r="142" spans="1:7" ht="45" customHeight="1" x14ac:dyDescent="0.25">
      <c r="A142" s="3" t="s">
        <v>926</v>
      </c>
      <c r="B142" s="3" t="s">
        <v>1526</v>
      </c>
      <c r="C142" s="3" t="s">
        <v>974</v>
      </c>
      <c r="D142" s="3" t="s">
        <v>974</v>
      </c>
      <c r="E142" s="3" t="s">
        <v>974</v>
      </c>
      <c r="F142" s="3" t="s">
        <v>974</v>
      </c>
      <c r="G142" s="3" t="s">
        <v>974</v>
      </c>
    </row>
    <row r="143" spans="1:7" ht="45" customHeight="1" x14ac:dyDescent="0.25">
      <c r="A143" s="3" t="s">
        <v>929</v>
      </c>
      <c r="B143" s="3" t="s">
        <v>1527</v>
      </c>
      <c r="C143" s="3" t="s">
        <v>974</v>
      </c>
      <c r="D143" s="3" t="s">
        <v>974</v>
      </c>
      <c r="E143" s="3" t="s">
        <v>974</v>
      </c>
      <c r="F143" s="3" t="s">
        <v>974</v>
      </c>
      <c r="G143" s="3" t="s">
        <v>974</v>
      </c>
    </row>
    <row r="144" spans="1:7" ht="45" customHeight="1" x14ac:dyDescent="0.25">
      <c r="A144" s="3" t="s">
        <v>934</v>
      </c>
      <c r="B144" s="3" t="s">
        <v>1528</v>
      </c>
      <c r="C144" s="3" t="s">
        <v>974</v>
      </c>
      <c r="D144" s="3" t="s">
        <v>974</v>
      </c>
      <c r="E144" s="3" t="s">
        <v>974</v>
      </c>
      <c r="F144" s="3" t="s">
        <v>974</v>
      </c>
      <c r="G144" s="3" t="s">
        <v>974</v>
      </c>
    </row>
    <row r="145" spans="1:7" ht="45" customHeight="1" x14ac:dyDescent="0.25">
      <c r="A145" s="3" t="s">
        <v>942</v>
      </c>
      <c r="B145" s="3" t="s">
        <v>1529</v>
      </c>
      <c r="C145" s="3" t="s">
        <v>974</v>
      </c>
      <c r="D145" s="3" t="s">
        <v>974</v>
      </c>
      <c r="E145" s="3" t="s">
        <v>974</v>
      </c>
      <c r="F145" s="3" t="s">
        <v>974</v>
      </c>
      <c r="G145" s="3" t="s">
        <v>974</v>
      </c>
    </row>
    <row r="146" spans="1:7" ht="45" customHeight="1" x14ac:dyDescent="0.25">
      <c r="A146" s="3" t="s">
        <v>947</v>
      </c>
      <c r="B146" s="3" t="s">
        <v>1530</v>
      </c>
      <c r="C146" s="3" t="s">
        <v>974</v>
      </c>
      <c r="D146" s="3" t="s">
        <v>974</v>
      </c>
      <c r="E146" s="3" t="s">
        <v>974</v>
      </c>
      <c r="F146" s="3" t="s">
        <v>974</v>
      </c>
      <c r="G146" s="3" t="s">
        <v>974</v>
      </c>
    </row>
    <row r="147" spans="1:7" ht="45" customHeight="1" x14ac:dyDescent="0.25">
      <c r="A147" s="3" t="s">
        <v>951</v>
      </c>
      <c r="B147" s="3" t="s">
        <v>1531</v>
      </c>
      <c r="C147" s="3" t="s">
        <v>974</v>
      </c>
      <c r="D147" s="3" t="s">
        <v>974</v>
      </c>
      <c r="E147" s="3" t="s">
        <v>974</v>
      </c>
      <c r="F147" s="3" t="s">
        <v>974</v>
      </c>
      <c r="G147" s="3" t="s">
        <v>974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1532</v>
      </c>
      <c r="D2" t="s">
        <v>1533</v>
      </c>
      <c r="E2" t="s">
        <v>1534</v>
      </c>
      <c r="F2" t="s">
        <v>1535</v>
      </c>
      <c r="G2" t="s">
        <v>1536</v>
      </c>
    </row>
    <row r="3" spans="1:7" x14ac:dyDescent="0.25">
      <c r="A3" s="1" t="s">
        <v>967</v>
      </c>
      <c r="B3" s="1"/>
      <c r="C3" s="1" t="s">
        <v>1537</v>
      </c>
      <c r="D3" s="1" t="s">
        <v>1538</v>
      </c>
      <c r="E3" s="1" t="s">
        <v>1539</v>
      </c>
      <c r="F3" s="1" t="s">
        <v>1540</v>
      </c>
      <c r="G3" s="1" t="s">
        <v>1541</v>
      </c>
    </row>
    <row r="4" spans="1:7" ht="45" customHeight="1" x14ac:dyDescent="0.25">
      <c r="A4" s="3" t="s">
        <v>93</v>
      </c>
      <c r="B4" s="3" t="s">
        <v>1542</v>
      </c>
      <c r="C4" s="3" t="s">
        <v>974</v>
      </c>
      <c r="D4" s="3" t="s">
        <v>974</v>
      </c>
      <c r="E4" s="3" t="s">
        <v>974</v>
      </c>
      <c r="F4" s="3" t="s">
        <v>974</v>
      </c>
      <c r="G4" s="3" t="s">
        <v>974</v>
      </c>
    </row>
    <row r="5" spans="1:7" ht="45" customHeight="1" x14ac:dyDescent="0.25">
      <c r="A5" s="3" t="s">
        <v>106</v>
      </c>
      <c r="B5" s="3" t="s">
        <v>1543</v>
      </c>
      <c r="C5" s="3" t="s">
        <v>974</v>
      </c>
      <c r="D5" s="3" t="s">
        <v>974</v>
      </c>
      <c r="E5" s="3" t="s">
        <v>974</v>
      </c>
      <c r="F5" s="3" t="s">
        <v>974</v>
      </c>
      <c r="G5" s="3" t="s">
        <v>974</v>
      </c>
    </row>
    <row r="6" spans="1:7" ht="45" customHeight="1" x14ac:dyDescent="0.25">
      <c r="A6" s="3" t="s">
        <v>113</v>
      </c>
      <c r="B6" s="3" t="s">
        <v>1544</v>
      </c>
      <c r="C6" s="3" t="s">
        <v>974</v>
      </c>
      <c r="D6" s="3" t="s">
        <v>974</v>
      </c>
      <c r="E6" s="3" t="s">
        <v>974</v>
      </c>
      <c r="F6" s="3" t="s">
        <v>974</v>
      </c>
      <c r="G6" s="3" t="s">
        <v>974</v>
      </c>
    </row>
    <row r="7" spans="1:7" ht="45" customHeight="1" x14ac:dyDescent="0.25">
      <c r="A7" s="3" t="s">
        <v>122</v>
      </c>
      <c r="B7" s="3" t="s">
        <v>1545</v>
      </c>
      <c r="C7" s="3" t="s">
        <v>974</v>
      </c>
      <c r="D7" s="3" t="s">
        <v>974</v>
      </c>
      <c r="E7" s="3" t="s">
        <v>974</v>
      </c>
      <c r="F7" s="3" t="s">
        <v>974</v>
      </c>
      <c r="G7" s="3" t="s">
        <v>974</v>
      </c>
    </row>
    <row r="8" spans="1:7" ht="45" customHeight="1" x14ac:dyDescent="0.25">
      <c r="A8" s="3" t="s">
        <v>131</v>
      </c>
      <c r="B8" s="3" t="s">
        <v>1546</v>
      </c>
      <c r="C8" s="3" t="s">
        <v>974</v>
      </c>
      <c r="D8" s="3" t="s">
        <v>974</v>
      </c>
      <c r="E8" s="3" t="s">
        <v>974</v>
      </c>
      <c r="F8" s="3" t="s">
        <v>974</v>
      </c>
      <c r="G8" s="3" t="s">
        <v>974</v>
      </c>
    </row>
    <row r="9" spans="1:7" ht="45" customHeight="1" x14ac:dyDescent="0.25">
      <c r="A9" s="3" t="s">
        <v>140</v>
      </c>
      <c r="B9" s="3" t="s">
        <v>1547</v>
      </c>
      <c r="C9" s="3" t="s">
        <v>974</v>
      </c>
      <c r="D9" s="3" t="s">
        <v>974</v>
      </c>
      <c r="E9" s="3" t="s">
        <v>974</v>
      </c>
      <c r="F9" s="3" t="s">
        <v>974</v>
      </c>
      <c r="G9" s="3" t="s">
        <v>974</v>
      </c>
    </row>
    <row r="10" spans="1:7" ht="45" customHeight="1" x14ac:dyDescent="0.25">
      <c r="A10" s="3" t="s">
        <v>146</v>
      </c>
      <c r="B10" s="3" t="s">
        <v>1548</v>
      </c>
      <c r="C10" s="3" t="s">
        <v>974</v>
      </c>
      <c r="D10" s="3" t="s">
        <v>974</v>
      </c>
      <c r="E10" s="3" t="s">
        <v>974</v>
      </c>
      <c r="F10" s="3" t="s">
        <v>974</v>
      </c>
      <c r="G10" s="3" t="s">
        <v>974</v>
      </c>
    </row>
    <row r="11" spans="1:7" ht="45" customHeight="1" x14ac:dyDescent="0.25">
      <c r="A11" s="3" t="s">
        <v>155</v>
      </c>
      <c r="B11" s="3" t="s">
        <v>1549</v>
      </c>
      <c r="C11" s="3" t="s">
        <v>974</v>
      </c>
      <c r="D11" s="3" t="s">
        <v>974</v>
      </c>
      <c r="E11" s="3" t="s">
        <v>974</v>
      </c>
      <c r="F11" s="3" t="s">
        <v>974</v>
      </c>
      <c r="G11" s="3" t="s">
        <v>974</v>
      </c>
    </row>
    <row r="12" spans="1:7" ht="45" customHeight="1" x14ac:dyDescent="0.25">
      <c r="A12" s="3" t="s">
        <v>164</v>
      </c>
      <c r="B12" s="3" t="s">
        <v>1550</v>
      </c>
      <c r="C12" s="3" t="s">
        <v>974</v>
      </c>
      <c r="D12" s="3" t="s">
        <v>974</v>
      </c>
      <c r="E12" s="3" t="s">
        <v>974</v>
      </c>
      <c r="F12" s="3" t="s">
        <v>974</v>
      </c>
      <c r="G12" s="3" t="s">
        <v>974</v>
      </c>
    </row>
    <row r="13" spans="1:7" ht="45" customHeight="1" x14ac:dyDescent="0.25">
      <c r="A13" s="3" t="s">
        <v>172</v>
      </c>
      <c r="B13" s="3" t="s">
        <v>1551</v>
      </c>
      <c r="C13" s="3" t="s">
        <v>974</v>
      </c>
      <c r="D13" s="3" t="s">
        <v>974</v>
      </c>
      <c r="E13" s="3" t="s">
        <v>974</v>
      </c>
      <c r="F13" s="3" t="s">
        <v>974</v>
      </c>
      <c r="G13" s="3" t="s">
        <v>974</v>
      </c>
    </row>
    <row r="14" spans="1:7" ht="45" customHeight="1" x14ac:dyDescent="0.25">
      <c r="A14" s="3" t="s">
        <v>178</v>
      </c>
      <c r="B14" s="3" t="s">
        <v>1552</v>
      </c>
      <c r="C14" s="3" t="s">
        <v>974</v>
      </c>
      <c r="D14" s="3" t="s">
        <v>974</v>
      </c>
      <c r="E14" s="3" t="s">
        <v>974</v>
      </c>
      <c r="F14" s="3" t="s">
        <v>974</v>
      </c>
      <c r="G14" s="3" t="s">
        <v>974</v>
      </c>
    </row>
    <row r="15" spans="1:7" ht="45" customHeight="1" x14ac:dyDescent="0.25">
      <c r="A15" s="3" t="s">
        <v>186</v>
      </c>
      <c r="B15" s="3" t="s">
        <v>1553</v>
      </c>
      <c r="C15" s="3" t="s">
        <v>974</v>
      </c>
      <c r="D15" s="3" t="s">
        <v>974</v>
      </c>
      <c r="E15" s="3" t="s">
        <v>974</v>
      </c>
      <c r="F15" s="3" t="s">
        <v>974</v>
      </c>
      <c r="G15" s="3" t="s">
        <v>974</v>
      </c>
    </row>
    <row r="16" spans="1:7" ht="45" customHeight="1" x14ac:dyDescent="0.25">
      <c r="A16" s="3" t="s">
        <v>191</v>
      </c>
      <c r="B16" s="3" t="s">
        <v>1554</v>
      </c>
      <c r="C16" s="3" t="s">
        <v>974</v>
      </c>
      <c r="D16" s="3" t="s">
        <v>974</v>
      </c>
      <c r="E16" s="3" t="s">
        <v>974</v>
      </c>
      <c r="F16" s="3" t="s">
        <v>974</v>
      </c>
      <c r="G16" s="3" t="s">
        <v>974</v>
      </c>
    </row>
    <row r="17" spans="1:7" ht="45" customHeight="1" x14ac:dyDescent="0.25">
      <c r="A17" s="3" t="s">
        <v>199</v>
      </c>
      <c r="B17" s="3" t="s">
        <v>1555</v>
      </c>
      <c r="C17" s="3" t="s">
        <v>974</v>
      </c>
      <c r="D17" s="3" t="s">
        <v>974</v>
      </c>
      <c r="E17" s="3" t="s">
        <v>974</v>
      </c>
      <c r="F17" s="3" t="s">
        <v>974</v>
      </c>
      <c r="G17" s="3" t="s">
        <v>974</v>
      </c>
    </row>
    <row r="18" spans="1:7" ht="45" customHeight="1" x14ac:dyDescent="0.25">
      <c r="A18" s="3" t="s">
        <v>201</v>
      </c>
      <c r="B18" s="3" t="s">
        <v>1556</v>
      </c>
      <c r="C18" s="3" t="s">
        <v>974</v>
      </c>
      <c r="D18" s="3" t="s">
        <v>974</v>
      </c>
      <c r="E18" s="3" t="s">
        <v>974</v>
      </c>
      <c r="F18" s="3" t="s">
        <v>974</v>
      </c>
      <c r="G18" s="3" t="s">
        <v>974</v>
      </c>
    </row>
    <row r="19" spans="1:7" ht="45" customHeight="1" x14ac:dyDescent="0.25">
      <c r="A19" s="3" t="s">
        <v>208</v>
      </c>
      <c r="B19" s="3" t="s">
        <v>1557</v>
      </c>
      <c r="C19" s="3" t="s">
        <v>974</v>
      </c>
      <c r="D19" s="3" t="s">
        <v>974</v>
      </c>
      <c r="E19" s="3" t="s">
        <v>974</v>
      </c>
      <c r="F19" s="3" t="s">
        <v>974</v>
      </c>
      <c r="G19" s="3" t="s">
        <v>974</v>
      </c>
    </row>
    <row r="20" spans="1:7" ht="45" customHeight="1" x14ac:dyDescent="0.25">
      <c r="A20" s="3" t="s">
        <v>215</v>
      </c>
      <c r="B20" s="3" t="s">
        <v>1558</v>
      </c>
      <c r="C20" s="3" t="s">
        <v>974</v>
      </c>
      <c r="D20" s="3" t="s">
        <v>974</v>
      </c>
      <c r="E20" s="3" t="s">
        <v>974</v>
      </c>
      <c r="F20" s="3" t="s">
        <v>974</v>
      </c>
      <c r="G20" s="3" t="s">
        <v>974</v>
      </c>
    </row>
    <row r="21" spans="1:7" ht="45" customHeight="1" x14ac:dyDescent="0.25">
      <c r="A21" s="3" t="s">
        <v>223</v>
      </c>
      <c r="B21" s="3" t="s">
        <v>1559</v>
      </c>
      <c r="C21" s="3" t="s">
        <v>974</v>
      </c>
      <c r="D21" s="3" t="s">
        <v>974</v>
      </c>
      <c r="E21" s="3" t="s">
        <v>974</v>
      </c>
      <c r="F21" s="3" t="s">
        <v>974</v>
      </c>
      <c r="G21" s="3" t="s">
        <v>974</v>
      </c>
    </row>
    <row r="22" spans="1:7" ht="45" customHeight="1" x14ac:dyDescent="0.25">
      <c r="A22" s="3" t="s">
        <v>231</v>
      </c>
      <c r="B22" s="3" t="s">
        <v>1560</v>
      </c>
      <c r="C22" s="3" t="s">
        <v>974</v>
      </c>
      <c r="D22" s="3" t="s">
        <v>974</v>
      </c>
      <c r="E22" s="3" t="s">
        <v>974</v>
      </c>
      <c r="F22" s="3" t="s">
        <v>974</v>
      </c>
      <c r="G22" s="3" t="s">
        <v>974</v>
      </c>
    </row>
    <row r="23" spans="1:7" ht="45" customHeight="1" x14ac:dyDescent="0.25">
      <c r="A23" s="3" t="s">
        <v>239</v>
      </c>
      <c r="B23" s="3" t="s">
        <v>1561</v>
      </c>
      <c r="C23" s="3" t="s">
        <v>974</v>
      </c>
      <c r="D23" s="3" t="s">
        <v>974</v>
      </c>
      <c r="E23" s="3" t="s">
        <v>974</v>
      </c>
      <c r="F23" s="3" t="s">
        <v>974</v>
      </c>
      <c r="G23" s="3" t="s">
        <v>974</v>
      </c>
    </row>
    <row r="24" spans="1:7" ht="45" customHeight="1" x14ac:dyDescent="0.25">
      <c r="A24" s="3" t="s">
        <v>248</v>
      </c>
      <c r="B24" s="3" t="s">
        <v>1562</v>
      </c>
      <c r="C24" s="3" t="s">
        <v>974</v>
      </c>
      <c r="D24" s="3" t="s">
        <v>974</v>
      </c>
      <c r="E24" s="3" t="s">
        <v>974</v>
      </c>
      <c r="F24" s="3" t="s">
        <v>974</v>
      </c>
      <c r="G24" s="3" t="s">
        <v>974</v>
      </c>
    </row>
    <row r="25" spans="1:7" ht="45" customHeight="1" x14ac:dyDescent="0.25">
      <c r="A25" s="3" t="s">
        <v>256</v>
      </c>
      <c r="B25" s="3" t="s">
        <v>1563</v>
      </c>
      <c r="C25" s="3" t="s">
        <v>974</v>
      </c>
      <c r="D25" s="3" t="s">
        <v>974</v>
      </c>
      <c r="E25" s="3" t="s">
        <v>974</v>
      </c>
      <c r="F25" s="3" t="s">
        <v>974</v>
      </c>
      <c r="G25" s="3" t="s">
        <v>974</v>
      </c>
    </row>
    <row r="26" spans="1:7" ht="45" customHeight="1" x14ac:dyDescent="0.25">
      <c r="A26" s="3" t="s">
        <v>263</v>
      </c>
      <c r="B26" s="3" t="s">
        <v>1564</v>
      </c>
      <c r="C26" s="3" t="s">
        <v>974</v>
      </c>
      <c r="D26" s="3" t="s">
        <v>974</v>
      </c>
      <c r="E26" s="3" t="s">
        <v>974</v>
      </c>
      <c r="F26" s="3" t="s">
        <v>974</v>
      </c>
      <c r="G26" s="3" t="s">
        <v>974</v>
      </c>
    </row>
    <row r="27" spans="1:7" ht="45" customHeight="1" x14ac:dyDescent="0.25">
      <c r="A27" s="3" t="s">
        <v>272</v>
      </c>
      <c r="B27" s="3" t="s">
        <v>1565</v>
      </c>
      <c r="C27" s="3" t="s">
        <v>974</v>
      </c>
      <c r="D27" s="3" t="s">
        <v>974</v>
      </c>
      <c r="E27" s="3" t="s">
        <v>974</v>
      </c>
      <c r="F27" s="3" t="s">
        <v>974</v>
      </c>
      <c r="G27" s="3" t="s">
        <v>974</v>
      </c>
    </row>
    <row r="28" spans="1:7" ht="45" customHeight="1" x14ac:dyDescent="0.25">
      <c r="A28" s="3" t="s">
        <v>279</v>
      </c>
      <c r="B28" s="3" t="s">
        <v>1566</v>
      </c>
      <c r="C28" s="3" t="s">
        <v>974</v>
      </c>
      <c r="D28" s="3" t="s">
        <v>974</v>
      </c>
      <c r="E28" s="3" t="s">
        <v>974</v>
      </c>
      <c r="F28" s="3" t="s">
        <v>974</v>
      </c>
      <c r="G28" s="3" t="s">
        <v>974</v>
      </c>
    </row>
    <row r="29" spans="1:7" ht="45" customHeight="1" x14ac:dyDescent="0.25">
      <c r="A29" s="3" t="s">
        <v>285</v>
      </c>
      <c r="B29" s="3" t="s">
        <v>1567</v>
      </c>
      <c r="C29" s="3" t="s">
        <v>974</v>
      </c>
      <c r="D29" s="3" t="s">
        <v>974</v>
      </c>
      <c r="E29" s="3" t="s">
        <v>974</v>
      </c>
      <c r="F29" s="3" t="s">
        <v>974</v>
      </c>
      <c r="G29" s="3" t="s">
        <v>974</v>
      </c>
    </row>
    <row r="30" spans="1:7" ht="45" customHeight="1" x14ac:dyDescent="0.25">
      <c r="A30" s="3" t="s">
        <v>293</v>
      </c>
      <c r="B30" s="3" t="s">
        <v>1568</v>
      </c>
      <c r="C30" s="3" t="s">
        <v>974</v>
      </c>
      <c r="D30" s="3" t="s">
        <v>974</v>
      </c>
      <c r="E30" s="3" t="s">
        <v>974</v>
      </c>
      <c r="F30" s="3" t="s">
        <v>974</v>
      </c>
      <c r="G30" s="3" t="s">
        <v>974</v>
      </c>
    </row>
    <row r="31" spans="1:7" ht="45" customHeight="1" x14ac:dyDescent="0.25">
      <c r="A31" s="3" t="s">
        <v>302</v>
      </c>
      <c r="B31" s="3" t="s">
        <v>1569</v>
      </c>
      <c r="C31" s="3" t="s">
        <v>974</v>
      </c>
      <c r="D31" s="3" t="s">
        <v>974</v>
      </c>
      <c r="E31" s="3" t="s">
        <v>974</v>
      </c>
      <c r="F31" s="3" t="s">
        <v>974</v>
      </c>
      <c r="G31" s="3" t="s">
        <v>974</v>
      </c>
    </row>
    <row r="32" spans="1:7" ht="45" customHeight="1" x14ac:dyDescent="0.25">
      <c r="A32" s="3" t="s">
        <v>310</v>
      </c>
      <c r="B32" s="3" t="s">
        <v>1570</v>
      </c>
      <c r="C32" s="3" t="s">
        <v>974</v>
      </c>
      <c r="D32" s="3" t="s">
        <v>974</v>
      </c>
      <c r="E32" s="3" t="s">
        <v>974</v>
      </c>
      <c r="F32" s="3" t="s">
        <v>974</v>
      </c>
      <c r="G32" s="3" t="s">
        <v>974</v>
      </c>
    </row>
    <row r="33" spans="1:7" ht="45" customHeight="1" x14ac:dyDescent="0.25">
      <c r="A33" s="3" t="s">
        <v>316</v>
      </c>
      <c r="B33" s="3" t="s">
        <v>1571</v>
      </c>
      <c r="C33" s="3" t="s">
        <v>974</v>
      </c>
      <c r="D33" s="3" t="s">
        <v>974</v>
      </c>
      <c r="E33" s="3" t="s">
        <v>974</v>
      </c>
      <c r="F33" s="3" t="s">
        <v>974</v>
      </c>
      <c r="G33" s="3" t="s">
        <v>974</v>
      </c>
    </row>
    <row r="34" spans="1:7" ht="45" customHeight="1" x14ac:dyDescent="0.25">
      <c r="A34" s="3" t="s">
        <v>322</v>
      </c>
      <c r="B34" s="3" t="s">
        <v>1572</v>
      </c>
      <c r="C34" s="3" t="s">
        <v>974</v>
      </c>
      <c r="D34" s="3" t="s">
        <v>974</v>
      </c>
      <c r="E34" s="3" t="s">
        <v>974</v>
      </c>
      <c r="F34" s="3" t="s">
        <v>974</v>
      </c>
      <c r="G34" s="3" t="s">
        <v>974</v>
      </c>
    </row>
    <row r="35" spans="1:7" ht="45" customHeight="1" x14ac:dyDescent="0.25">
      <c r="A35" s="3" t="s">
        <v>327</v>
      </c>
      <c r="B35" s="3" t="s">
        <v>1573</v>
      </c>
      <c r="C35" s="3" t="s">
        <v>974</v>
      </c>
      <c r="D35" s="3" t="s">
        <v>974</v>
      </c>
      <c r="E35" s="3" t="s">
        <v>974</v>
      </c>
      <c r="F35" s="3" t="s">
        <v>974</v>
      </c>
      <c r="G35" s="3" t="s">
        <v>974</v>
      </c>
    </row>
    <row r="36" spans="1:7" ht="45" customHeight="1" x14ac:dyDescent="0.25">
      <c r="A36" s="3" t="s">
        <v>331</v>
      </c>
      <c r="B36" s="3" t="s">
        <v>1574</v>
      </c>
      <c r="C36" s="3" t="s">
        <v>974</v>
      </c>
      <c r="D36" s="3" t="s">
        <v>974</v>
      </c>
      <c r="E36" s="3" t="s">
        <v>974</v>
      </c>
      <c r="F36" s="3" t="s">
        <v>974</v>
      </c>
      <c r="G36" s="3" t="s">
        <v>974</v>
      </c>
    </row>
    <row r="37" spans="1:7" ht="45" customHeight="1" x14ac:dyDescent="0.25">
      <c r="A37" s="3" t="s">
        <v>339</v>
      </c>
      <c r="B37" s="3" t="s">
        <v>1575</v>
      </c>
      <c r="C37" s="3" t="s">
        <v>974</v>
      </c>
      <c r="D37" s="3" t="s">
        <v>974</v>
      </c>
      <c r="E37" s="3" t="s">
        <v>974</v>
      </c>
      <c r="F37" s="3" t="s">
        <v>974</v>
      </c>
      <c r="G37" s="3" t="s">
        <v>974</v>
      </c>
    </row>
    <row r="38" spans="1:7" ht="45" customHeight="1" x14ac:dyDescent="0.25">
      <c r="A38" s="3" t="s">
        <v>347</v>
      </c>
      <c r="B38" s="3" t="s">
        <v>1576</v>
      </c>
      <c r="C38" s="3" t="s">
        <v>974</v>
      </c>
      <c r="D38" s="3" t="s">
        <v>974</v>
      </c>
      <c r="E38" s="3" t="s">
        <v>974</v>
      </c>
      <c r="F38" s="3" t="s">
        <v>974</v>
      </c>
      <c r="G38" s="3" t="s">
        <v>974</v>
      </c>
    </row>
    <row r="39" spans="1:7" ht="45" customHeight="1" x14ac:dyDescent="0.25">
      <c r="A39" s="3" t="s">
        <v>353</v>
      </c>
      <c r="B39" s="3" t="s">
        <v>1577</v>
      </c>
      <c r="C39" s="3" t="s">
        <v>974</v>
      </c>
      <c r="D39" s="3" t="s">
        <v>974</v>
      </c>
      <c r="E39" s="3" t="s">
        <v>974</v>
      </c>
      <c r="F39" s="3" t="s">
        <v>974</v>
      </c>
      <c r="G39" s="3" t="s">
        <v>974</v>
      </c>
    </row>
    <row r="40" spans="1:7" ht="45" customHeight="1" x14ac:dyDescent="0.25">
      <c r="A40" s="3" t="s">
        <v>361</v>
      </c>
      <c r="B40" s="3" t="s">
        <v>1578</v>
      </c>
      <c r="C40" s="3" t="s">
        <v>974</v>
      </c>
      <c r="D40" s="3" t="s">
        <v>974</v>
      </c>
      <c r="E40" s="3" t="s">
        <v>974</v>
      </c>
      <c r="F40" s="3" t="s">
        <v>974</v>
      </c>
      <c r="G40" s="3" t="s">
        <v>974</v>
      </c>
    </row>
    <row r="41" spans="1:7" ht="45" customHeight="1" x14ac:dyDescent="0.25">
      <c r="A41" s="3" t="s">
        <v>366</v>
      </c>
      <c r="B41" s="3" t="s">
        <v>1579</v>
      </c>
      <c r="C41" s="3" t="s">
        <v>974</v>
      </c>
      <c r="D41" s="3" t="s">
        <v>974</v>
      </c>
      <c r="E41" s="3" t="s">
        <v>974</v>
      </c>
      <c r="F41" s="3" t="s">
        <v>974</v>
      </c>
      <c r="G41" s="3" t="s">
        <v>974</v>
      </c>
    </row>
    <row r="42" spans="1:7" ht="45" customHeight="1" x14ac:dyDescent="0.25">
      <c r="A42" s="3" t="s">
        <v>374</v>
      </c>
      <c r="B42" s="3" t="s">
        <v>1580</v>
      </c>
      <c r="C42" s="3" t="s">
        <v>974</v>
      </c>
      <c r="D42" s="3" t="s">
        <v>974</v>
      </c>
      <c r="E42" s="3" t="s">
        <v>974</v>
      </c>
      <c r="F42" s="3" t="s">
        <v>974</v>
      </c>
      <c r="G42" s="3" t="s">
        <v>974</v>
      </c>
    </row>
    <row r="43" spans="1:7" ht="45" customHeight="1" x14ac:dyDescent="0.25">
      <c r="A43" s="3" t="s">
        <v>381</v>
      </c>
      <c r="B43" s="3" t="s">
        <v>1581</v>
      </c>
      <c r="C43" s="3" t="s">
        <v>974</v>
      </c>
      <c r="D43" s="3" t="s">
        <v>974</v>
      </c>
      <c r="E43" s="3" t="s">
        <v>974</v>
      </c>
      <c r="F43" s="3" t="s">
        <v>974</v>
      </c>
      <c r="G43" s="3" t="s">
        <v>974</v>
      </c>
    </row>
    <row r="44" spans="1:7" ht="45" customHeight="1" x14ac:dyDescent="0.25">
      <c r="A44" s="3" t="s">
        <v>384</v>
      </c>
      <c r="B44" s="3" t="s">
        <v>1582</v>
      </c>
      <c r="C44" s="3" t="s">
        <v>974</v>
      </c>
      <c r="D44" s="3" t="s">
        <v>974</v>
      </c>
      <c r="E44" s="3" t="s">
        <v>974</v>
      </c>
      <c r="F44" s="3" t="s">
        <v>974</v>
      </c>
      <c r="G44" s="3" t="s">
        <v>974</v>
      </c>
    </row>
    <row r="45" spans="1:7" ht="45" customHeight="1" x14ac:dyDescent="0.25">
      <c r="A45" s="3" t="s">
        <v>389</v>
      </c>
      <c r="B45" s="3" t="s">
        <v>1583</v>
      </c>
      <c r="C45" s="3" t="s">
        <v>974</v>
      </c>
      <c r="D45" s="3" t="s">
        <v>974</v>
      </c>
      <c r="E45" s="3" t="s">
        <v>974</v>
      </c>
      <c r="F45" s="3" t="s">
        <v>974</v>
      </c>
      <c r="G45" s="3" t="s">
        <v>974</v>
      </c>
    </row>
    <row r="46" spans="1:7" ht="45" customHeight="1" x14ac:dyDescent="0.25">
      <c r="A46" s="3" t="s">
        <v>397</v>
      </c>
      <c r="B46" s="3" t="s">
        <v>1584</v>
      </c>
      <c r="C46" s="3" t="s">
        <v>974</v>
      </c>
      <c r="D46" s="3" t="s">
        <v>974</v>
      </c>
      <c r="E46" s="3" t="s">
        <v>974</v>
      </c>
      <c r="F46" s="3" t="s">
        <v>974</v>
      </c>
      <c r="G46" s="3" t="s">
        <v>974</v>
      </c>
    </row>
    <row r="47" spans="1:7" ht="45" customHeight="1" x14ac:dyDescent="0.25">
      <c r="A47" s="3" t="s">
        <v>405</v>
      </c>
      <c r="B47" s="3" t="s">
        <v>1585</v>
      </c>
      <c r="C47" s="3" t="s">
        <v>974</v>
      </c>
      <c r="D47" s="3" t="s">
        <v>974</v>
      </c>
      <c r="E47" s="3" t="s">
        <v>974</v>
      </c>
      <c r="F47" s="3" t="s">
        <v>974</v>
      </c>
      <c r="G47" s="3" t="s">
        <v>974</v>
      </c>
    </row>
    <row r="48" spans="1:7" ht="45" customHeight="1" x14ac:dyDescent="0.25">
      <c r="A48" s="3" t="s">
        <v>411</v>
      </c>
      <c r="B48" s="3" t="s">
        <v>1586</v>
      </c>
      <c r="C48" s="3" t="s">
        <v>974</v>
      </c>
      <c r="D48" s="3" t="s">
        <v>974</v>
      </c>
      <c r="E48" s="3" t="s">
        <v>974</v>
      </c>
      <c r="F48" s="3" t="s">
        <v>974</v>
      </c>
      <c r="G48" s="3" t="s">
        <v>974</v>
      </c>
    </row>
    <row r="49" spans="1:7" ht="45" customHeight="1" x14ac:dyDescent="0.25">
      <c r="A49" s="3" t="s">
        <v>419</v>
      </c>
      <c r="B49" s="3" t="s">
        <v>1587</v>
      </c>
      <c r="C49" s="3" t="s">
        <v>974</v>
      </c>
      <c r="D49" s="3" t="s">
        <v>974</v>
      </c>
      <c r="E49" s="3" t="s">
        <v>974</v>
      </c>
      <c r="F49" s="3" t="s">
        <v>974</v>
      </c>
      <c r="G49" s="3" t="s">
        <v>974</v>
      </c>
    </row>
    <row r="50" spans="1:7" ht="45" customHeight="1" x14ac:dyDescent="0.25">
      <c r="A50" s="3" t="s">
        <v>425</v>
      </c>
      <c r="B50" s="3" t="s">
        <v>1588</v>
      </c>
      <c r="C50" s="3" t="s">
        <v>974</v>
      </c>
      <c r="D50" s="3" t="s">
        <v>974</v>
      </c>
      <c r="E50" s="3" t="s">
        <v>974</v>
      </c>
      <c r="F50" s="3" t="s">
        <v>974</v>
      </c>
      <c r="G50" s="3" t="s">
        <v>974</v>
      </c>
    </row>
    <row r="51" spans="1:7" ht="45" customHeight="1" x14ac:dyDescent="0.25">
      <c r="A51" s="3" t="s">
        <v>428</v>
      </c>
      <c r="B51" s="3" t="s">
        <v>1589</v>
      </c>
      <c r="C51" s="3" t="s">
        <v>974</v>
      </c>
      <c r="D51" s="3" t="s">
        <v>974</v>
      </c>
      <c r="E51" s="3" t="s">
        <v>974</v>
      </c>
      <c r="F51" s="3" t="s">
        <v>974</v>
      </c>
      <c r="G51" s="3" t="s">
        <v>974</v>
      </c>
    </row>
    <row r="52" spans="1:7" ht="45" customHeight="1" x14ac:dyDescent="0.25">
      <c r="A52" s="3" t="s">
        <v>434</v>
      </c>
      <c r="B52" s="3" t="s">
        <v>1590</v>
      </c>
      <c r="C52" s="3" t="s">
        <v>974</v>
      </c>
      <c r="D52" s="3" t="s">
        <v>974</v>
      </c>
      <c r="E52" s="3" t="s">
        <v>974</v>
      </c>
      <c r="F52" s="3" t="s">
        <v>974</v>
      </c>
      <c r="G52" s="3" t="s">
        <v>974</v>
      </c>
    </row>
    <row r="53" spans="1:7" ht="45" customHeight="1" x14ac:dyDescent="0.25">
      <c r="A53" s="3" t="s">
        <v>441</v>
      </c>
      <c r="B53" s="3" t="s">
        <v>1591</v>
      </c>
      <c r="C53" s="3" t="s">
        <v>974</v>
      </c>
      <c r="D53" s="3" t="s">
        <v>974</v>
      </c>
      <c r="E53" s="3" t="s">
        <v>974</v>
      </c>
      <c r="F53" s="3" t="s">
        <v>974</v>
      </c>
      <c r="G53" s="3" t="s">
        <v>974</v>
      </c>
    </row>
    <row r="54" spans="1:7" ht="45" customHeight="1" x14ac:dyDescent="0.25">
      <c r="A54" s="3" t="s">
        <v>447</v>
      </c>
      <c r="B54" s="3" t="s">
        <v>1592</v>
      </c>
      <c r="C54" s="3" t="s">
        <v>974</v>
      </c>
      <c r="D54" s="3" t="s">
        <v>974</v>
      </c>
      <c r="E54" s="3" t="s">
        <v>974</v>
      </c>
      <c r="F54" s="3" t="s">
        <v>974</v>
      </c>
      <c r="G54" s="3" t="s">
        <v>974</v>
      </c>
    </row>
    <row r="55" spans="1:7" ht="45" customHeight="1" x14ac:dyDescent="0.25">
      <c r="A55" s="3" t="s">
        <v>451</v>
      </c>
      <c r="B55" s="3" t="s">
        <v>1593</v>
      </c>
      <c r="C55" s="3" t="s">
        <v>974</v>
      </c>
      <c r="D55" s="3" t="s">
        <v>974</v>
      </c>
      <c r="E55" s="3" t="s">
        <v>974</v>
      </c>
      <c r="F55" s="3" t="s">
        <v>974</v>
      </c>
      <c r="G55" s="3" t="s">
        <v>974</v>
      </c>
    </row>
    <row r="56" spans="1:7" ht="45" customHeight="1" x14ac:dyDescent="0.25">
      <c r="A56" s="3" t="s">
        <v>458</v>
      </c>
      <c r="B56" s="3" t="s">
        <v>1594</v>
      </c>
      <c r="C56" s="3" t="s">
        <v>974</v>
      </c>
      <c r="D56" s="3" t="s">
        <v>974</v>
      </c>
      <c r="E56" s="3" t="s">
        <v>974</v>
      </c>
      <c r="F56" s="3" t="s">
        <v>974</v>
      </c>
      <c r="G56" s="3" t="s">
        <v>974</v>
      </c>
    </row>
    <row r="57" spans="1:7" ht="45" customHeight="1" x14ac:dyDescent="0.25">
      <c r="A57" s="3" t="s">
        <v>465</v>
      </c>
      <c r="B57" s="3" t="s">
        <v>1595</v>
      </c>
      <c r="C57" s="3" t="s">
        <v>974</v>
      </c>
      <c r="D57" s="3" t="s">
        <v>974</v>
      </c>
      <c r="E57" s="3" t="s">
        <v>974</v>
      </c>
      <c r="F57" s="3" t="s">
        <v>974</v>
      </c>
      <c r="G57" s="3" t="s">
        <v>974</v>
      </c>
    </row>
    <row r="58" spans="1:7" ht="45" customHeight="1" x14ac:dyDescent="0.25">
      <c r="A58" s="3" t="s">
        <v>474</v>
      </c>
      <c r="B58" s="3" t="s">
        <v>1596</v>
      </c>
      <c r="C58" s="3" t="s">
        <v>974</v>
      </c>
      <c r="D58" s="3" t="s">
        <v>974</v>
      </c>
      <c r="E58" s="3" t="s">
        <v>974</v>
      </c>
      <c r="F58" s="3" t="s">
        <v>974</v>
      </c>
      <c r="G58" s="3" t="s">
        <v>974</v>
      </c>
    </row>
    <row r="59" spans="1:7" ht="45" customHeight="1" x14ac:dyDescent="0.25">
      <c r="A59" s="3" t="s">
        <v>479</v>
      </c>
      <c r="B59" s="3" t="s">
        <v>1597</v>
      </c>
      <c r="C59" s="3" t="s">
        <v>974</v>
      </c>
      <c r="D59" s="3" t="s">
        <v>974</v>
      </c>
      <c r="E59" s="3" t="s">
        <v>974</v>
      </c>
      <c r="F59" s="3" t="s">
        <v>974</v>
      </c>
      <c r="G59" s="3" t="s">
        <v>974</v>
      </c>
    </row>
    <row r="60" spans="1:7" ht="45" customHeight="1" x14ac:dyDescent="0.25">
      <c r="A60" s="3" t="s">
        <v>485</v>
      </c>
      <c r="B60" s="3" t="s">
        <v>1598</v>
      </c>
      <c r="C60" s="3" t="s">
        <v>974</v>
      </c>
      <c r="D60" s="3" t="s">
        <v>974</v>
      </c>
      <c r="E60" s="3" t="s">
        <v>974</v>
      </c>
      <c r="F60" s="3" t="s">
        <v>974</v>
      </c>
      <c r="G60" s="3" t="s">
        <v>974</v>
      </c>
    </row>
    <row r="61" spans="1:7" ht="45" customHeight="1" x14ac:dyDescent="0.25">
      <c r="A61" s="3" t="s">
        <v>489</v>
      </c>
      <c r="B61" s="3" t="s">
        <v>1599</v>
      </c>
      <c r="C61" s="3" t="s">
        <v>974</v>
      </c>
      <c r="D61" s="3" t="s">
        <v>974</v>
      </c>
      <c r="E61" s="3" t="s">
        <v>974</v>
      </c>
      <c r="F61" s="3" t="s">
        <v>974</v>
      </c>
      <c r="G61" s="3" t="s">
        <v>974</v>
      </c>
    </row>
    <row r="62" spans="1:7" ht="45" customHeight="1" x14ac:dyDescent="0.25">
      <c r="A62" s="3" t="s">
        <v>497</v>
      </c>
      <c r="B62" s="3" t="s">
        <v>1600</v>
      </c>
      <c r="C62" s="3" t="s">
        <v>974</v>
      </c>
      <c r="D62" s="3" t="s">
        <v>974</v>
      </c>
      <c r="E62" s="3" t="s">
        <v>974</v>
      </c>
      <c r="F62" s="3" t="s">
        <v>974</v>
      </c>
      <c r="G62" s="3" t="s">
        <v>974</v>
      </c>
    </row>
    <row r="63" spans="1:7" ht="45" customHeight="1" x14ac:dyDescent="0.25">
      <c r="A63" s="3" t="s">
        <v>501</v>
      </c>
      <c r="B63" s="3" t="s">
        <v>1601</v>
      </c>
      <c r="C63" s="3" t="s">
        <v>974</v>
      </c>
      <c r="D63" s="3" t="s">
        <v>974</v>
      </c>
      <c r="E63" s="3" t="s">
        <v>974</v>
      </c>
      <c r="F63" s="3" t="s">
        <v>974</v>
      </c>
      <c r="G63" s="3" t="s">
        <v>974</v>
      </c>
    </row>
    <row r="64" spans="1:7" ht="45" customHeight="1" x14ac:dyDescent="0.25">
      <c r="A64" s="3" t="s">
        <v>507</v>
      </c>
      <c r="B64" s="3" t="s">
        <v>1602</v>
      </c>
      <c r="C64" s="3" t="s">
        <v>974</v>
      </c>
      <c r="D64" s="3" t="s">
        <v>974</v>
      </c>
      <c r="E64" s="3" t="s">
        <v>974</v>
      </c>
      <c r="F64" s="3" t="s">
        <v>974</v>
      </c>
      <c r="G64" s="3" t="s">
        <v>974</v>
      </c>
    </row>
    <row r="65" spans="1:7" ht="45" customHeight="1" x14ac:dyDescent="0.25">
      <c r="A65" s="3" t="s">
        <v>514</v>
      </c>
      <c r="B65" s="3" t="s">
        <v>1603</v>
      </c>
      <c r="C65" s="3" t="s">
        <v>974</v>
      </c>
      <c r="D65" s="3" t="s">
        <v>974</v>
      </c>
      <c r="E65" s="3" t="s">
        <v>974</v>
      </c>
      <c r="F65" s="3" t="s">
        <v>974</v>
      </c>
      <c r="G65" s="3" t="s">
        <v>974</v>
      </c>
    </row>
    <row r="66" spans="1:7" ht="45" customHeight="1" x14ac:dyDescent="0.25">
      <c r="A66" s="3" t="s">
        <v>520</v>
      </c>
      <c r="B66" s="3" t="s">
        <v>1604</v>
      </c>
      <c r="C66" s="3" t="s">
        <v>974</v>
      </c>
      <c r="D66" s="3" t="s">
        <v>974</v>
      </c>
      <c r="E66" s="3" t="s">
        <v>974</v>
      </c>
      <c r="F66" s="3" t="s">
        <v>974</v>
      </c>
      <c r="G66" s="3" t="s">
        <v>974</v>
      </c>
    </row>
    <row r="67" spans="1:7" ht="45" customHeight="1" x14ac:dyDescent="0.25">
      <c r="A67" s="3" t="s">
        <v>529</v>
      </c>
      <c r="B67" s="3" t="s">
        <v>1605</v>
      </c>
      <c r="C67" s="3" t="s">
        <v>974</v>
      </c>
      <c r="D67" s="3" t="s">
        <v>974</v>
      </c>
      <c r="E67" s="3" t="s">
        <v>974</v>
      </c>
      <c r="F67" s="3" t="s">
        <v>974</v>
      </c>
      <c r="G67" s="3" t="s">
        <v>974</v>
      </c>
    </row>
    <row r="68" spans="1:7" ht="45" customHeight="1" x14ac:dyDescent="0.25">
      <c r="A68" s="3" t="s">
        <v>535</v>
      </c>
      <c r="B68" s="3" t="s">
        <v>1606</v>
      </c>
      <c r="C68" s="3" t="s">
        <v>974</v>
      </c>
      <c r="D68" s="3" t="s">
        <v>974</v>
      </c>
      <c r="E68" s="3" t="s">
        <v>974</v>
      </c>
      <c r="F68" s="3" t="s">
        <v>974</v>
      </c>
      <c r="G68" s="3" t="s">
        <v>974</v>
      </c>
    </row>
    <row r="69" spans="1:7" ht="45" customHeight="1" x14ac:dyDescent="0.25">
      <c r="A69" s="3" t="s">
        <v>539</v>
      </c>
      <c r="B69" s="3" t="s">
        <v>1607</v>
      </c>
      <c r="C69" s="3" t="s">
        <v>974</v>
      </c>
      <c r="D69" s="3" t="s">
        <v>974</v>
      </c>
      <c r="E69" s="3" t="s">
        <v>974</v>
      </c>
      <c r="F69" s="3" t="s">
        <v>974</v>
      </c>
      <c r="G69" s="3" t="s">
        <v>974</v>
      </c>
    </row>
    <row r="70" spans="1:7" ht="45" customHeight="1" x14ac:dyDescent="0.25">
      <c r="A70" s="3" t="s">
        <v>543</v>
      </c>
      <c r="B70" s="3" t="s">
        <v>1608</v>
      </c>
      <c r="C70" s="3" t="s">
        <v>974</v>
      </c>
      <c r="D70" s="3" t="s">
        <v>974</v>
      </c>
      <c r="E70" s="3" t="s">
        <v>974</v>
      </c>
      <c r="F70" s="3" t="s">
        <v>974</v>
      </c>
      <c r="G70" s="3" t="s">
        <v>974</v>
      </c>
    </row>
    <row r="71" spans="1:7" ht="45" customHeight="1" x14ac:dyDescent="0.25">
      <c r="A71" s="3" t="s">
        <v>550</v>
      </c>
      <c r="B71" s="3" t="s">
        <v>1609</v>
      </c>
      <c r="C71" s="3" t="s">
        <v>974</v>
      </c>
      <c r="D71" s="3" t="s">
        <v>974</v>
      </c>
      <c r="E71" s="3" t="s">
        <v>974</v>
      </c>
      <c r="F71" s="3" t="s">
        <v>974</v>
      </c>
      <c r="G71" s="3" t="s">
        <v>974</v>
      </c>
    </row>
    <row r="72" spans="1:7" ht="45" customHeight="1" x14ac:dyDescent="0.25">
      <c r="A72" s="3" t="s">
        <v>553</v>
      </c>
      <c r="B72" s="3" t="s">
        <v>1610</v>
      </c>
      <c r="C72" s="3" t="s">
        <v>974</v>
      </c>
      <c r="D72" s="3" t="s">
        <v>974</v>
      </c>
      <c r="E72" s="3" t="s">
        <v>974</v>
      </c>
      <c r="F72" s="3" t="s">
        <v>974</v>
      </c>
      <c r="G72" s="3" t="s">
        <v>974</v>
      </c>
    </row>
    <row r="73" spans="1:7" ht="45" customHeight="1" x14ac:dyDescent="0.25">
      <c r="A73" s="3" t="s">
        <v>557</v>
      </c>
      <c r="B73" s="3" t="s">
        <v>1611</v>
      </c>
      <c r="C73" s="3" t="s">
        <v>974</v>
      </c>
      <c r="D73" s="3" t="s">
        <v>974</v>
      </c>
      <c r="E73" s="3" t="s">
        <v>974</v>
      </c>
      <c r="F73" s="3" t="s">
        <v>974</v>
      </c>
      <c r="G73" s="3" t="s">
        <v>974</v>
      </c>
    </row>
    <row r="74" spans="1:7" ht="45" customHeight="1" x14ac:dyDescent="0.25">
      <c r="A74" s="3" t="s">
        <v>563</v>
      </c>
      <c r="B74" s="3" t="s">
        <v>1612</v>
      </c>
      <c r="C74" s="3" t="s">
        <v>974</v>
      </c>
      <c r="D74" s="3" t="s">
        <v>974</v>
      </c>
      <c r="E74" s="3" t="s">
        <v>974</v>
      </c>
      <c r="F74" s="3" t="s">
        <v>974</v>
      </c>
      <c r="G74" s="3" t="s">
        <v>974</v>
      </c>
    </row>
    <row r="75" spans="1:7" ht="45" customHeight="1" x14ac:dyDescent="0.25">
      <c r="A75" s="3" t="s">
        <v>568</v>
      </c>
      <c r="B75" s="3" t="s">
        <v>1613</v>
      </c>
      <c r="C75" s="3" t="s">
        <v>974</v>
      </c>
      <c r="D75" s="3" t="s">
        <v>974</v>
      </c>
      <c r="E75" s="3" t="s">
        <v>974</v>
      </c>
      <c r="F75" s="3" t="s">
        <v>974</v>
      </c>
      <c r="G75" s="3" t="s">
        <v>974</v>
      </c>
    </row>
    <row r="76" spans="1:7" ht="45" customHeight="1" x14ac:dyDescent="0.25">
      <c r="A76" s="3" t="s">
        <v>572</v>
      </c>
      <c r="B76" s="3" t="s">
        <v>1614</v>
      </c>
      <c r="C76" s="3" t="s">
        <v>974</v>
      </c>
      <c r="D76" s="3" t="s">
        <v>974</v>
      </c>
      <c r="E76" s="3" t="s">
        <v>974</v>
      </c>
      <c r="F76" s="3" t="s">
        <v>974</v>
      </c>
      <c r="G76" s="3" t="s">
        <v>974</v>
      </c>
    </row>
    <row r="77" spans="1:7" ht="45" customHeight="1" x14ac:dyDescent="0.25">
      <c r="A77" s="3" t="s">
        <v>574</v>
      </c>
      <c r="B77" s="3" t="s">
        <v>1615</v>
      </c>
      <c r="C77" s="3" t="s">
        <v>974</v>
      </c>
      <c r="D77" s="3" t="s">
        <v>974</v>
      </c>
      <c r="E77" s="3" t="s">
        <v>974</v>
      </c>
      <c r="F77" s="3" t="s">
        <v>974</v>
      </c>
      <c r="G77" s="3" t="s">
        <v>974</v>
      </c>
    </row>
    <row r="78" spans="1:7" ht="45" customHeight="1" x14ac:dyDescent="0.25">
      <c r="A78" s="3" t="s">
        <v>579</v>
      </c>
      <c r="B78" s="3" t="s">
        <v>1616</v>
      </c>
      <c r="C78" s="3" t="s">
        <v>974</v>
      </c>
      <c r="D78" s="3" t="s">
        <v>974</v>
      </c>
      <c r="E78" s="3" t="s">
        <v>974</v>
      </c>
      <c r="F78" s="3" t="s">
        <v>974</v>
      </c>
      <c r="G78" s="3" t="s">
        <v>974</v>
      </c>
    </row>
    <row r="79" spans="1:7" ht="45" customHeight="1" x14ac:dyDescent="0.25">
      <c r="A79" s="3" t="s">
        <v>584</v>
      </c>
      <c r="B79" s="3" t="s">
        <v>1617</v>
      </c>
      <c r="C79" s="3" t="s">
        <v>974</v>
      </c>
      <c r="D79" s="3" t="s">
        <v>974</v>
      </c>
      <c r="E79" s="3" t="s">
        <v>974</v>
      </c>
      <c r="F79" s="3" t="s">
        <v>974</v>
      </c>
      <c r="G79" s="3" t="s">
        <v>974</v>
      </c>
    </row>
    <row r="80" spans="1:7" ht="45" customHeight="1" x14ac:dyDescent="0.25">
      <c r="A80" s="3" t="s">
        <v>591</v>
      </c>
      <c r="B80" s="3" t="s">
        <v>1618</v>
      </c>
      <c r="C80" s="3" t="s">
        <v>974</v>
      </c>
      <c r="D80" s="3" t="s">
        <v>974</v>
      </c>
      <c r="E80" s="3" t="s">
        <v>974</v>
      </c>
      <c r="F80" s="3" t="s">
        <v>974</v>
      </c>
      <c r="G80" s="3" t="s">
        <v>974</v>
      </c>
    </row>
    <row r="81" spans="1:7" ht="45" customHeight="1" x14ac:dyDescent="0.25">
      <c r="A81" s="3" t="s">
        <v>599</v>
      </c>
      <c r="B81" s="3" t="s">
        <v>1619</v>
      </c>
      <c r="C81" s="3" t="s">
        <v>974</v>
      </c>
      <c r="D81" s="3" t="s">
        <v>974</v>
      </c>
      <c r="E81" s="3" t="s">
        <v>974</v>
      </c>
      <c r="F81" s="3" t="s">
        <v>974</v>
      </c>
      <c r="G81" s="3" t="s">
        <v>974</v>
      </c>
    </row>
    <row r="82" spans="1:7" ht="45" customHeight="1" x14ac:dyDescent="0.25">
      <c r="A82" s="3" t="s">
        <v>607</v>
      </c>
      <c r="B82" s="3" t="s">
        <v>1620</v>
      </c>
      <c r="C82" s="3" t="s">
        <v>974</v>
      </c>
      <c r="D82" s="3" t="s">
        <v>974</v>
      </c>
      <c r="E82" s="3" t="s">
        <v>974</v>
      </c>
      <c r="F82" s="3" t="s">
        <v>974</v>
      </c>
      <c r="G82" s="3" t="s">
        <v>974</v>
      </c>
    </row>
    <row r="83" spans="1:7" ht="45" customHeight="1" x14ac:dyDescent="0.25">
      <c r="A83" s="3" t="s">
        <v>615</v>
      </c>
      <c r="B83" s="3" t="s">
        <v>1621</v>
      </c>
      <c r="C83" s="3" t="s">
        <v>974</v>
      </c>
      <c r="D83" s="3" t="s">
        <v>974</v>
      </c>
      <c r="E83" s="3" t="s">
        <v>974</v>
      </c>
      <c r="F83" s="3" t="s">
        <v>974</v>
      </c>
      <c r="G83" s="3" t="s">
        <v>974</v>
      </c>
    </row>
    <row r="84" spans="1:7" ht="45" customHeight="1" x14ac:dyDescent="0.25">
      <c r="A84" s="3" t="s">
        <v>623</v>
      </c>
      <c r="B84" s="3" t="s">
        <v>1622</v>
      </c>
      <c r="C84" s="3" t="s">
        <v>974</v>
      </c>
      <c r="D84" s="3" t="s">
        <v>974</v>
      </c>
      <c r="E84" s="3" t="s">
        <v>974</v>
      </c>
      <c r="F84" s="3" t="s">
        <v>974</v>
      </c>
      <c r="G84" s="3" t="s">
        <v>974</v>
      </c>
    </row>
    <row r="85" spans="1:7" ht="45" customHeight="1" x14ac:dyDescent="0.25">
      <c r="A85" s="3" t="s">
        <v>628</v>
      </c>
      <c r="B85" s="3" t="s">
        <v>1623</v>
      </c>
      <c r="C85" s="3" t="s">
        <v>974</v>
      </c>
      <c r="D85" s="3" t="s">
        <v>974</v>
      </c>
      <c r="E85" s="3" t="s">
        <v>974</v>
      </c>
      <c r="F85" s="3" t="s">
        <v>974</v>
      </c>
      <c r="G85" s="3" t="s">
        <v>974</v>
      </c>
    </row>
    <row r="86" spans="1:7" ht="45" customHeight="1" x14ac:dyDescent="0.25">
      <c r="A86" s="3" t="s">
        <v>632</v>
      </c>
      <c r="B86" s="3" t="s">
        <v>1624</v>
      </c>
      <c r="C86" s="3" t="s">
        <v>974</v>
      </c>
      <c r="D86" s="3" t="s">
        <v>974</v>
      </c>
      <c r="E86" s="3" t="s">
        <v>974</v>
      </c>
      <c r="F86" s="3" t="s">
        <v>974</v>
      </c>
      <c r="G86" s="3" t="s">
        <v>974</v>
      </c>
    </row>
    <row r="87" spans="1:7" ht="45" customHeight="1" x14ac:dyDescent="0.25">
      <c r="A87" s="3" t="s">
        <v>637</v>
      </c>
      <c r="B87" s="3" t="s">
        <v>1625</v>
      </c>
      <c r="C87" s="3" t="s">
        <v>974</v>
      </c>
      <c r="D87" s="3" t="s">
        <v>974</v>
      </c>
      <c r="E87" s="3" t="s">
        <v>974</v>
      </c>
      <c r="F87" s="3" t="s">
        <v>974</v>
      </c>
      <c r="G87" s="3" t="s">
        <v>974</v>
      </c>
    </row>
    <row r="88" spans="1:7" ht="45" customHeight="1" x14ac:dyDescent="0.25">
      <c r="A88" s="3" t="s">
        <v>645</v>
      </c>
      <c r="B88" s="3" t="s">
        <v>1626</v>
      </c>
      <c r="C88" s="3" t="s">
        <v>974</v>
      </c>
      <c r="D88" s="3" t="s">
        <v>974</v>
      </c>
      <c r="E88" s="3" t="s">
        <v>974</v>
      </c>
      <c r="F88" s="3" t="s">
        <v>974</v>
      </c>
      <c r="G88" s="3" t="s">
        <v>974</v>
      </c>
    </row>
    <row r="89" spans="1:7" ht="45" customHeight="1" x14ac:dyDescent="0.25">
      <c r="A89" s="3" t="s">
        <v>650</v>
      </c>
      <c r="B89" s="3" t="s">
        <v>1627</v>
      </c>
      <c r="C89" s="3" t="s">
        <v>974</v>
      </c>
      <c r="D89" s="3" t="s">
        <v>974</v>
      </c>
      <c r="E89" s="3" t="s">
        <v>974</v>
      </c>
      <c r="F89" s="3" t="s">
        <v>974</v>
      </c>
      <c r="G89" s="3" t="s">
        <v>974</v>
      </c>
    </row>
    <row r="90" spans="1:7" ht="45" customHeight="1" x14ac:dyDescent="0.25">
      <c r="A90" s="3" t="s">
        <v>658</v>
      </c>
      <c r="B90" s="3" t="s">
        <v>1628</v>
      </c>
      <c r="C90" s="3" t="s">
        <v>974</v>
      </c>
      <c r="D90" s="3" t="s">
        <v>974</v>
      </c>
      <c r="E90" s="3" t="s">
        <v>974</v>
      </c>
      <c r="F90" s="3" t="s">
        <v>974</v>
      </c>
      <c r="G90" s="3" t="s">
        <v>974</v>
      </c>
    </row>
    <row r="91" spans="1:7" ht="45" customHeight="1" x14ac:dyDescent="0.25">
      <c r="A91" s="3" t="s">
        <v>660</v>
      </c>
      <c r="B91" s="3" t="s">
        <v>1629</v>
      </c>
      <c r="C91" s="3" t="s">
        <v>974</v>
      </c>
      <c r="D91" s="3" t="s">
        <v>974</v>
      </c>
      <c r="E91" s="3" t="s">
        <v>974</v>
      </c>
      <c r="F91" s="3" t="s">
        <v>974</v>
      </c>
      <c r="G91" s="3" t="s">
        <v>974</v>
      </c>
    </row>
    <row r="92" spans="1:7" ht="45" customHeight="1" x14ac:dyDescent="0.25">
      <c r="A92" s="3" t="s">
        <v>663</v>
      </c>
      <c r="B92" s="3" t="s">
        <v>1630</v>
      </c>
      <c r="C92" s="3" t="s">
        <v>974</v>
      </c>
      <c r="D92" s="3" t="s">
        <v>974</v>
      </c>
      <c r="E92" s="3" t="s">
        <v>974</v>
      </c>
      <c r="F92" s="3" t="s">
        <v>974</v>
      </c>
      <c r="G92" s="3" t="s">
        <v>974</v>
      </c>
    </row>
    <row r="93" spans="1:7" ht="45" customHeight="1" x14ac:dyDescent="0.25">
      <c r="A93" s="3" t="s">
        <v>666</v>
      </c>
      <c r="B93" s="3" t="s">
        <v>1631</v>
      </c>
      <c r="C93" s="3" t="s">
        <v>974</v>
      </c>
      <c r="D93" s="3" t="s">
        <v>974</v>
      </c>
      <c r="E93" s="3" t="s">
        <v>974</v>
      </c>
      <c r="F93" s="3" t="s">
        <v>974</v>
      </c>
      <c r="G93" s="3" t="s">
        <v>974</v>
      </c>
    </row>
    <row r="94" spans="1:7" ht="45" customHeight="1" x14ac:dyDescent="0.25">
      <c r="A94" s="3" t="s">
        <v>670</v>
      </c>
      <c r="B94" s="3" t="s">
        <v>1632</v>
      </c>
      <c r="C94" s="3" t="s">
        <v>974</v>
      </c>
      <c r="D94" s="3" t="s">
        <v>974</v>
      </c>
      <c r="E94" s="3" t="s">
        <v>974</v>
      </c>
      <c r="F94" s="3" t="s">
        <v>974</v>
      </c>
      <c r="G94" s="3" t="s">
        <v>974</v>
      </c>
    </row>
    <row r="95" spans="1:7" ht="45" customHeight="1" x14ac:dyDescent="0.25">
      <c r="A95" s="3" t="s">
        <v>675</v>
      </c>
      <c r="B95" s="3" t="s">
        <v>1633</v>
      </c>
      <c r="C95" s="3" t="s">
        <v>974</v>
      </c>
      <c r="D95" s="3" t="s">
        <v>974</v>
      </c>
      <c r="E95" s="3" t="s">
        <v>974</v>
      </c>
      <c r="F95" s="3" t="s">
        <v>974</v>
      </c>
      <c r="G95" s="3" t="s">
        <v>974</v>
      </c>
    </row>
    <row r="96" spans="1:7" ht="45" customHeight="1" x14ac:dyDescent="0.25">
      <c r="A96" s="3" t="s">
        <v>679</v>
      </c>
      <c r="B96" s="3" t="s">
        <v>1634</v>
      </c>
      <c r="C96" s="3" t="s">
        <v>974</v>
      </c>
      <c r="D96" s="3" t="s">
        <v>974</v>
      </c>
      <c r="E96" s="3" t="s">
        <v>974</v>
      </c>
      <c r="F96" s="3" t="s">
        <v>974</v>
      </c>
      <c r="G96" s="3" t="s">
        <v>974</v>
      </c>
    </row>
    <row r="97" spans="1:7" ht="45" customHeight="1" x14ac:dyDescent="0.25">
      <c r="A97" s="3" t="s">
        <v>685</v>
      </c>
      <c r="B97" s="3" t="s">
        <v>1635</v>
      </c>
      <c r="C97" s="3" t="s">
        <v>974</v>
      </c>
      <c r="D97" s="3" t="s">
        <v>974</v>
      </c>
      <c r="E97" s="3" t="s">
        <v>974</v>
      </c>
      <c r="F97" s="3" t="s">
        <v>974</v>
      </c>
      <c r="G97" s="3" t="s">
        <v>974</v>
      </c>
    </row>
    <row r="98" spans="1:7" ht="45" customHeight="1" x14ac:dyDescent="0.25">
      <c r="A98" s="3" t="s">
        <v>693</v>
      </c>
      <c r="B98" s="3" t="s">
        <v>1636</v>
      </c>
      <c r="C98" s="3" t="s">
        <v>974</v>
      </c>
      <c r="D98" s="3" t="s">
        <v>974</v>
      </c>
      <c r="E98" s="3" t="s">
        <v>974</v>
      </c>
      <c r="F98" s="3" t="s">
        <v>974</v>
      </c>
      <c r="G98" s="3" t="s">
        <v>974</v>
      </c>
    </row>
    <row r="99" spans="1:7" ht="45" customHeight="1" x14ac:dyDescent="0.25">
      <c r="A99" s="3" t="s">
        <v>699</v>
      </c>
      <c r="B99" s="3" t="s">
        <v>1637</v>
      </c>
      <c r="C99" s="3" t="s">
        <v>974</v>
      </c>
      <c r="D99" s="3" t="s">
        <v>974</v>
      </c>
      <c r="E99" s="3" t="s">
        <v>974</v>
      </c>
      <c r="F99" s="3" t="s">
        <v>974</v>
      </c>
      <c r="G99" s="3" t="s">
        <v>974</v>
      </c>
    </row>
    <row r="100" spans="1:7" ht="45" customHeight="1" x14ac:dyDescent="0.25">
      <c r="A100" s="3" t="s">
        <v>704</v>
      </c>
      <c r="B100" s="3" t="s">
        <v>1638</v>
      </c>
      <c r="C100" s="3" t="s">
        <v>974</v>
      </c>
      <c r="D100" s="3" t="s">
        <v>974</v>
      </c>
      <c r="E100" s="3" t="s">
        <v>974</v>
      </c>
      <c r="F100" s="3" t="s">
        <v>974</v>
      </c>
      <c r="G100" s="3" t="s">
        <v>974</v>
      </c>
    </row>
    <row r="101" spans="1:7" ht="45" customHeight="1" x14ac:dyDescent="0.25">
      <c r="A101" s="3" t="s">
        <v>710</v>
      </c>
      <c r="B101" s="3" t="s">
        <v>1639</v>
      </c>
      <c r="C101" s="3" t="s">
        <v>974</v>
      </c>
      <c r="D101" s="3" t="s">
        <v>974</v>
      </c>
      <c r="E101" s="3" t="s">
        <v>974</v>
      </c>
      <c r="F101" s="3" t="s">
        <v>974</v>
      </c>
      <c r="G101" s="3" t="s">
        <v>974</v>
      </c>
    </row>
    <row r="102" spans="1:7" ht="45" customHeight="1" x14ac:dyDescent="0.25">
      <c r="A102" s="3" t="s">
        <v>715</v>
      </c>
      <c r="B102" s="3" t="s">
        <v>1640</v>
      </c>
      <c r="C102" s="3" t="s">
        <v>974</v>
      </c>
      <c r="D102" s="3" t="s">
        <v>974</v>
      </c>
      <c r="E102" s="3" t="s">
        <v>974</v>
      </c>
      <c r="F102" s="3" t="s">
        <v>974</v>
      </c>
      <c r="G102" s="3" t="s">
        <v>974</v>
      </c>
    </row>
    <row r="103" spans="1:7" ht="45" customHeight="1" x14ac:dyDescent="0.25">
      <c r="A103" s="3" t="s">
        <v>723</v>
      </c>
      <c r="B103" s="3" t="s">
        <v>1641</v>
      </c>
      <c r="C103" s="3" t="s">
        <v>974</v>
      </c>
      <c r="D103" s="3" t="s">
        <v>974</v>
      </c>
      <c r="E103" s="3" t="s">
        <v>974</v>
      </c>
      <c r="F103" s="3" t="s">
        <v>974</v>
      </c>
      <c r="G103" s="3" t="s">
        <v>974</v>
      </c>
    </row>
    <row r="104" spans="1:7" ht="45" customHeight="1" x14ac:dyDescent="0.25">
      <c r="A104" s="3" t="s">
        <v>730</v>
      </c>
      <c r="B104" s="3" t="s">
        <v>1642</v>
      </c>
      <c r="C104" s="3" t="s">
        <v>974</v>
      </c>
      <c r="D104" s="3" t="s">
        <v>974</v>
      </c>
      <c r="E104" s="3" t="s">
        <v>974</v>
      </c>
      <c r="F104" s="3" t="s">
        <v>974</v>
      </c>
      <c r="G104" s="3" t="s">
        <v>974</v>
      </c>
    </row>
    <row r="105" spans="1:7" ht="45" customHeight="1" x14ac:dyDescent="0.25">
      <c r="A105" s="3" t="s">
        <v>734</v>
      </c>
      <c r="B105" s="3" t="s">
        <v>1643</v>
      </c>
      <c r="C105" s="3" t="s">
        <v>974</v>
      </c>
      <c r="D105" s="3" t="s">
        <v>974</v>
      </c>
      <c r="E105" s="3" t="s">
        <v>974</v>
      </c>
      <c r="F105" s="3" t="s">
        <v>974</v>
      </c>
      <c r="G105" s="3" t="s">
        <v>974</v>
      </c>
    </row>
    <row r="106" spans="1:7" ht="45" customHeight="1" x14ac:dyDescent="0.25">
      <c r="A106" s="3" t="s">
        <v>738</v>
      </c>
      <c r="B106" s="3" t="s">
        <v>1644</v>
      </c>
      <c r="C106" s="3" t="s">
        <v>974</v>
      </c>
      <c r="D106" s="3" t="s">
        <v>974</v>
      </c>
      <c r="E106" s="3" t="s">
        <v>974</v>
      </c>
      <c r="F106" s="3" t="s">
        <v>974</v>
      </c>
      <c r="G106" s="3" t="s">
        <v>974</v>
      </c>
    </row>
    <row r="107" spans="1:7" ht="45" customHeight="1" x14ac:dyDescent="0.25">
      <c r="A107" s="3" t="s">
        <v>743</v>
      </c>
      <c r="B107" s="3" t="s">
        <v>1645</v>
      </c>
      <c r="C107" s="3" t="s">
        <v>974</v>
      </c>
      <c r="D107" s="3" t="s">
        <v>974</v>
      </c>
      <c r="E107" s="3" t="s">
        <v>974</v>
      </c>
      <c r="F107" s="3" t="s">
        <v>974</v>
      </c>
      <c r="G107" s="3" t="s">
        <v>974</v>
      </c>
    </row>
    <row r="108" spans="1:7" ht="45" customHeight="1" x14ac:dyDescent="0.25">
      <c r="A108" s="3" t="s">
        <v>748</v>
      </c>
      <c r="B108" s="3" t="s">
        <v>1646</v>
      </c>
      <c r="C108" s="3" t="s">
        <v>974</v>
      </c>
      <c r="D108" s="3" t="s">
        <v>974</v>
      </c>
      <c r="E108" s="3" t="s">
        <v>974</v>
      </c>
      <c r="F108" s="3" t="s">
        <v>974</v>
      </c>
      <c r="G108" s="3" t="s">
        <v>974</v>
      </c>
    </row>
    <row r="109" spans="1:7" ht="45" customHeight="1" x14ac:dyDescent="0.25">
      <c r="A109" s="3" t="s">
        <v>752</v>
      </c>
      <c r="B109" s="3" t="s">
        <v>1647</v>
      </c>
      <c r="C109" s="3" t="s">
        <v>974</v>
      </c>
      <c r="D109" s="3" t="s">
        <v>974</v>
      </c>
      <c r="E109" s="3" t="s">
        <v>974</v>
      </c>
      <c r="F109" s="3" t="s">
        <v>974</v>
      </c>
      <c r="G109" s="3" t="s">
        <v>974</v>
      </c>
    </row>
    <row r="110" spans="1:7" ht="45" customHeight="1" x14ac:dyDescent="0.25">
      <c r="A110" s="3" t="s">
        <v>760</v>
      </c>
      <c r="B110" s="3" t="s">
        <v>1648</v>
      </c>
      <c r="C110" s="3" t="s">
        <v>974</v>
      </c>
      <c r="D110" s="3" t="s">
        <v>974</v>
      </c>
      <c r="E110" s="3" t="s">
        <v>974</v>
      </c>
      <c r="F110" s="3" t="s">
        <v>974</v>
      </c>
      <c r="G110" s="3" t="s">
        <v>974</v>
      </c>
    </row>
    <row r="111" spans="1:7" ht="45" customHeight="1" x14ac:dyDescent="0.25">
      <c r="A111" s="3" t="s">
        <v>765</v>
      </c>
      <c r="B111" s="3" t="s">
        <v>1649</v>
      </c>
      <c r="C111" s="3" t="s">
        <v>974</v>
      </c>
      <c r="D111" s="3" t="s">
        <v>974</v>
      </c>
      <c r="E111" s="3" t="s">
        <v>974</v>
      </c>
      <c r="F111" s="3" t="s">
        <v>974</v>
      </c>
      <c r="G111" s="3" t="s">
        <v>974</v>
      </c>
    </row>
    <row r="112" spans="1:7" ht="45" customHeight="1" x14ac:dyDescent="0.25">
      <c r="A112" s="3" t="s">
        <v>770</v>
      </c>
      <c r="B112" s="3" t="s">
        <v>1650</v>
      </c>
      <c r="C112" s="3" t="s">
        <v>974</v>
      </c>
      <c r="D112" s="3" t="s">
        <v>974</v>
      </c>
      <c r="E112" s="3" t="s">
        <v>974</v>
      </c>
      <c r="F112" s="3" t="s">
        <v>974</v>
      </c>
      <c r="G112" s="3" t="s">
        <v>974</v>
      </c>
    </row>
    <row r="113" spans="1:7" ht="45" customHeight="1" x14ac:dyDescent="0.25">
      <c r="A113" s="3" t="s">
        <v>776</v>
      </c>
      <c r="B113" s="3" t="s">
        <v>1651</v>
      </c>
      <c r="C113" s="3" t="s">
        <v>974</v>
      </c>
      <c r="D113" s="3" t="s">
        <v>974</v>
      </c>
      <c r="E113" s="3" t="s">
        <v>974</v>
      </c>
      <c r="F113" s="3" t="s">
        <v>974</v>
      </c>
      <c r="G113" s="3" t="s">
        <v>974</v>
      </c>
    </row>
    <row r="114" spans="1:7" ht="45" customHeight="1" x14ac:dyDescent="0.25">
      <c r="A114" s="3" t="s">
        <v>781</v>
      </c>
      <c r="B114" s="3" t="s">
        <v>1652</v>
      </c>
      <c r="C114" s="3" t="s">
        <v>974</v>
      </c>
      <c r="D114" s="3" t="s">
        <v>974</v>
      </c>
      <c r="E114" s="3" t="s">
        <v>974</v>
      </c>
      <c r="F114" s="3" t="s">
        <v>974</v>
      </c>
      <c r="G114" s="3" t="s">
        <v>974</v>
      </c>
    </row>
    <row r="115" spans="1:7" ht="45" customHeight="1" x14ac:dyDescent="0.25">
      <c r="A115" s="3" t="s">
        <v>787</v>
      </c>
      <c r="B115" s="3" t="s">
        <v>1653</v>
      </c>
      <c r="C115" s="3" t="s">
        <v>974</v>
      </c>
      <c r="D115" s="3" t="s">
        <v>974</v>
      </c>
      <c r="E115" s="3" t="s">
        <v>974</v>
      </c>
      <c r="F115" s="3" t="s">
        <v>974</v>
      </c>
      <c r="G115" s="3" t="s">
        <v>974</v>
      </c>
    </row>
    <row r="116" spans="1:7" ht="45" customHeight="1" x14ac:dyDescent="0.25">
      <c r="A116" s="3" t="s">
        <v>790</v>
      </c>
      <c r="B116" s="3" t="s">
        <v>1654</v>
      </c>
      <c r="C116" s="3" t="s">
        <v>974</v>
      </c>
      <c r="D116" s="3" t="s">
        <v>974</v>
      </c>
      <c r="E116" s="3" t="s">
        <v>974</v>
      </c>
      <c r="F116" s="3" t="s">
        <v>974</v>
      </c>
      <c r="G116" s="3" t="s">
        <v>974</v>
      </c>
    </row>
    <row r="117" spans="1:7" ht="45" customHeight="1" x14ac:dyDescent="0.25">
      <c r="A117" s="3" t="s">
        <v>794</v>
      </c>
      <c r="B117" s="3" t="s">
        <v>1655</v>
      </c>
      <c r="C117" s="3" t="s">
        <v>974</v>
      </c>
      <c r="D117" s="3" t="s">
        <v>974</v>
      </c>
      <c r="E117" s="3" t="s">
        <v>974</v>
      </c>
      <c r="F117" s="3" t="s">
        <v>974</v>
      </c>
      <c r="G117" s="3" t="s">
        <v>974</v>
      </c>
    </row>
    <row r="118" spans="1:7" ht="45" customHeight="1" x14ac:dyDescent="0.25">
      <c r="A118" s="3" t="s">
        <v>797</v>
      </c>
      <c r="B118" s="3" t="s">
        <v>1656</v>
      </c>
      <c r="C118" s="3" t="s">
        <v>974</v>
      </c>
      <c r="D118" s="3" t="s">
        <v>974</v>
      </c>
      <c r="E118" s="3" t="s">
        <v>974</v>
      </c>
      <c r="F118" s="3" t="s">
        <v>974</v>
      </c>
      <c r="G118" s="3" t="s">
        <v>974</v>
      </c>
    </row>
    <row r="119" spans="1:7" ht="45" customHeight="1" x14ac:dyDescent="0.25">
      <c r="A119" s="3" t="s">
        <v>800</v>
      </c>
      <c r="B119" s="3" t="s">
        <v>1657</v>
      </c>
      <c r="C119" s="3" t="s">
        <v>974</v>
      </c>
      <c r="D119" s="3" t="s">
        <v>974</v>
      </c>
      <c r="E119" s="3" t="s">
        <v>974</v>
      </c>
      <c r="F119" s="3" t="s">
        <v>974</v>
      </c>
      <c r="G119" s="3" t="s">
        <v>974</v>
      </c>
    </row>
    <row r="120" spans="1:7" ht="45" customHeight="1" x14ac:dyDescent="0.25">
      <c r="A120" s="3" t="s">
        <v>806</v>
      </c>
      <c r="B120" s="3" t="s">
        <v>1658</v>
      </c>
      <c r="C120" s="3" t="s">
        <v>974</v>
      </c>
      <c r="D120" s="3" t="s">
        <v>974</v>
      </c>
      <c r="E120" s="3" t="s">
        <v>974</v>
      </c>
      <c r="F120" s="3" t="s">
        <v>974</v>
      </c>
      <c r="G120" s="3" t="s">
        <v>974</v>
      </c>
    </row>
    <row r="121" spans="1:7" ht="45" customHeight="1" x14ac:dyDescent="0.25">
      <c r="A121" s="3" t="s">
        <v>810</v>
      </c>
      <c r="B121" s="3" t="s">
        <v>1659</v>
      </c>
      <c r="C121" s="3" t="s">
        <v>974</v>
      </c>
      <c r="D121" s="3" t="s">
        <v>974</v>
      </c>
      <c r="E121" s="3" t="s">
        <v>974</v>
      </c>
      <c r="F121" s="3" t="s">
        <v>974</v>
      </c>
      <c r="G121" s="3" t="s">
        <v>974</v>
      </c>
    </row>
    <row r="122" spans="1:7" ht="45" customHeight="1" x14ac:dyDescent="0.25">
      <c r="A122" s="3" t="s">
        <v>812</v>
      </c>
      <c r="B122" s="3" t="s">
        <v>1660</v>
      </c>
      <c r="C122" s="3" t="s">
        <v>974</v>
      </c>
      <c r="D122" s="3" t="s">
        <v>974</v>
      </c>
      <c r="E122" s="3" t="s">
        <v>974</v>
      </c>
      <c r="F122" s="3" t="s">
        <v>974</v>
      </c>
      <c r="G122" s="3" t="s">
        <v>974</v>
      </c>
    </row>
    <row r="123" spans="1:7" ht="45" customHeight="1" x14ac:dyDescent="0.25">
      <c r="A123" s="3" t="s">
        <v>816</v>
      </c>
      <c r="B123" s="3" t="s">
        <v>1661</v>
      </c>
      <c r="C123" s="3" t="s">
        <v>974</v>
      </c>
      <c r="D123" s="3" t="s">
        <v>974</v>
      </c>
      <c r="E123" s="3" t="s">
        <v>974</v>
      </c>
      <c r="F123" s="3" t="s">
        <v>974</v>
      </c>
      <c r="G123" s="3" t="s">
        <v>974</v>
      </c>
    </row>
    <row r="124" spans="1:7" ht="45" customHeight="1" x14ac:dyDescent="0.25">
      <c r="A124" s="3" t="s">
        <v>822</v>
      </c>
      <c r="B124" s="3" t="s">
        <v>1662</v>
      </c>
      <c r="C124" s="3" t="s">
        <v>974</v>
      </c>
      <c r="D124" s="3" t="s">
        <v>974</v>
      </c>
      <c r="E124" s="3" t="s">
        <v>974</v>
      </c>
      <c r="F124" s="3" t="s">
        <v>974</v>
      </c>
      <c r="G124" s="3" t="s">
        <v>974</v>
      </c>
    </row>
    <row r="125" spans="1:7" ht="45" customHeight="1" x14ac:dyDescent="0.25">
      <c r="A125" s="3" t="s">
        <v>828</v>
      </c>
      <c r="B125" s="3" t="s">
        <v>1663</v>
      </c>
      <c r="C125" s="3" t="s">
        <v>974</v>
      </c>
      <c r="D125" s="3" t="s">
        <v>974</v>
      </c>
      <c r="E125" s="3" t="s">
        <v>974</v>
      </c>
      <c r="F125" s="3" t="s">
        <v>974</v>
      </c>
      <c r="G125" s="3" t="s">
        <v>974</v>
      </c>
    </row>
    <row r="126" spans="1:7" ht="45" customHeight="1" x14ac:dyDescent="0.25">
      <c r="A126" s="3" t="s">
        <v>835</v>
      </c>
      <c r="B126" s="3" t="s">
        <v>1664</v>
      </c>
      <c r="C126" s="3" t="s">
        <v>974</v>
      </c>
      <c r="D126" s="3" t="s">
        <v>974</v>
      </c>
      <c r="E126" s="3" t="s">
        <v>974</v>
      </c>
      <c r="F126" s="3" t="s">
        <v>974</v>
      </c>
      <c r="G126" s="3" t="s">
        <v>974</v>
      </c>
    </row>
    <row r="127" spans="1:7" ht="45" customHeight="1" x14ac:dyDescent="0.25">
      <c r="A127" s="3" t="s">
        <v>842</v>
      </c>
      <c r="B127" s="3" t="s">
        <v>1665</v>
      </c>
      <c r="C127" s="3" t="s">
        <v>974</v>
      </c>
      <c r="D127" s="3" t="s">
        <v>974</v>
      </c>
      <c r="E127" s="3" t="s">
        <v>974</v>
      </c>
      <c r="F127" s="3" t="s">
        <v>974</v>
      </c>
      <c r="G127" s="3" t="s">
        <v>974</v>
      </c>
    </row>
    <row r="128" spans="1:7" ht="45" customHeight="1" x14ac:dyDescent="0.25">
      <c r="A128" s="3" t="s">
        <v>846</v>
      </c>
      <c r="B128" s="3" t="s">
        <v>1666</v>
      </c>
      <c r="C128" s="3" t="s">
        <v>974</v>
      </c>
      <c r="D128" s="3" t="s">
        <v>974</v>
      </c>
      <c r="E128" s="3" t="s">
        <v>974</v>
      </c>
      <c r="F128" s="3" t="s">
        <v>974</v>
      </c>
      <c r="G128" s="3" t="s">
        <v>974</v>
      </c>
    </row>
    <row r="129" spans="1:7" ht="45" customHeight="1" x14ac:dyDescent="0.25">
      <c r="A129" s="3" t="s">
        <v>853</v>
      </c>
      <c r="B129" s="3" t="s">
        <v>1667</v>
      </c>
      <c r="C129" s="3" t="s">
        <v>974</v>
      </c>
      <c r="D129" s="3" t="s">
        <v>974</v>
      </c>
      <c r="E129" s="3" t="s">
        <v>974</v>
      </c>
      <c r="F129" s="3" t="s">
        <v>974</v>
      </c>
      <c r="G129" s="3" t="s">
        <v>974</v>
      </c>
    </row>
    <row r="130" spans="1:7" ht="45" customHeight="1" x14ac:dyDescent="0.25">
      <c r="A130" s="3" t="s">
        <v>859</v>
      </c>
      <c r="B130" s="3" t="s">
        <v>1668</v>
      </c>
      <c r="C130" s="3" t="s">
        <v>974</v>
      </c>
      <c r="D130" s="3" t="s">
        <v>974</v>
      </c>
      <c r="E130" s="3" t="s">
        <v>974</v>
      </c>
      <c r="F130" s="3" t="s">
        <v>974</v>
      </c>
      <c r="G130" s="3" t="s">
        <v>974</v>
      </c>
    </row>
    <row r="131" spans="1:7" ht="45" customHeight="1" x14ac:dyDescent="0.25">
      <c r="A131" s="3" t="s">
        <v>864</v>
      </c>
      <c r="B131" s="3" t="s">
        <v>1669</v>
      </c>
      <c r="C131" s="3" t="s">
        <v>974</v>
      </c>
      <c r="D131" s="3" t="s">
        <v>974</v>
      </c>
      <c r="E131" s="3" t="s">
        <v>974</v>
      </c>
      <c r="F131" s="3" t="s">
        <v>974</v>
      </c>
      <c r="G131" s="3" t="s">
        <v>974</v>
      </c>
    </row>
    <row r="132" spans="1:7" ht="45" customHeight="1" x14ac:dyDescent="0.25">
      <c r="A132" s="3" t="s">
        <v>867</v>
      </c>
      <c r="B132" s="3" t="s">
        <v>1670</v>
      </c>
      <c r="C132" s="3" t="s">
        <v>974</v>
      </c>
      <c r="D132" s="3" t="s">
        <v>974</v>
      </c>
      <c r="E132" s="3" t="s">
        <v>974</v>
      </c>
      <c r="F132" s="3" t="s">
        <v>974</v>
      </c>
      <c r="G132" s="3" t="s">
        <v>974</v>
      </c>
    </row>
    <row r="133" spans="1:7" ht="45" customHeight="1" x14ac:dyDescent="0.25">
      <c r="A133" s="3" t="s">
        <v>874</v>
      </c>
      <c r="B133" s="3" t="s">
        <v>1671</v>
      </c>
      <c r="C133" s="3" t="s">
        <v>974</v>
      </c>
      <c r="D133" s="3" t="s">
        <v>974</v>
      </c>
      <c r="E133" s="3" t="s">
        <v>974</v>
      </c>
      <c r="F133" s="3" t="s">
        <v>974</v>
      </c>
      <c r="G133" s="3" t="s">
        <v>974</v>
      </c>
    </row>
    <row r="134" spans="1:7" ht="45" customHeight="1" x14ac:dyDescent="0.25">
      <c r="A134" s="3" t="s">
        <v>881</v>
      </c>
      <c r="B134" s="3" t="s">
        <v>1672</v>
      </c>
      <c r="C134" s="3" t="s">
        <v>974</v>
      </c>
      <c r="D134" s="3" t="s">
        <v>974</v>
      </c>
      <c r="E134" s="3" t="s">
        <v>974</v>
      </c>
      <c r="F134" s="3" t="s">
        <v>974</v>
      </c>
      <c r="G134" s="3" t="s">
        <v>974</v>
      </c>
    </row>
    <row r="135" spans="1:7" ht="45" customHeight="1" x14ac:dyDescent="0.25">
      <c r="A135" s="3" t="s">
        <v>889</v>
      </c>
      <c r="B135" s="3" t="s">
        <v>1673</v>
      </c>
      <c r="C135" s="3" t="s">
        <v>974</v>
      </c>
      <c r="D135" s="3" t="s">
        <v>974</v>
      </c>
      <c r="E135" s="3" t="s">
        <v>974</v>
      </c>
      <c r="F135" s="3" t="s">
        <v>974</v>
      </c>
      <c r="G135" s="3" t="s">
        <v>974</v>
      </c>
    </row>
    <row r="136" spans="1:7" ht="45" customHeight="1" x14ac:dyDescent="0.25">
      <c r="A136" s="3" t="s">
        <v>893</v>
      </c>
      <c r="B136" s="3" t="s">
        <v>1674</v>
      </c>
      <c r="C136" s="3" t="s">
        <v>974</v>
      </c>
      <c r="D136" s="3" t="s">
        <v>974</v>
      </c>
      <c r="E136" s="3" t="s">
        <v>974</v>
      </c>
      <c r="F136" s="3" t="s">
        <v>974</v>
      </c>
      <c r="G136" s="3" t="s">
        <v>974</v>
      </c>
    </row>
    <row r="137" spans="1:7" ht="45" customHeight="1" x14ac:dyDescent="0.25">
      <c r="A137" s="3" t="s">
        <v>899</v>
      </c>
      <c r="B137" s="3" t="s">
        <v>1675</v>
      </c>
      <c r="C137" s="3" t="s">
        <v>974</v>
      </c>
      <c r="D137" s="3" t="s">
        <v>974</v>
      </c>
      <c r="E137" s="3" t="s">
        <v>974</v>
      </c>
      <c r="F137" s="3" t="s">
        <v>974</v>
      </c>
      <c r="G137" s="3" t="s">
        <v>974</v>
      </c>
    </row>
    <row r="138" spans="1:7" ht="45" customHeight="1" x14ac:dyDescent="0.25">
      <c r="A138" s="3" t="s">
        <v>906</v>
      </c>
      <c r="B138" s="3" t="s">
        <v>1676</v>
      </c>
      <c r="C138" s="3" t="s">
        <v>974</v>
      </c>
      <c r="D138" s="3" t="s">
        <v>974</v>
      </c>
      <c r="E138" s="3" t="s">
        <v>974</v>
      </c>
      <c r="F138" s="3" t="s">
        <v>974</v>
      </c>
      <c r="G138" s="3" t="s">
        <v>974</v>
      </c>
    </row>
    <row r="139" spans="1:7" ht="45" customHeight="1" x14ac:dyDescent="0.25">
      <c r="A139" s="3" t="s">
        <v>913</v>
      </c>
      <c r="B139" s="3" t="s">
        <v>1677</v>
      </c>
      <c r="C139" s="3" t="s">
        <v>974</v>
      </c>
      <c r="D139" s="3" t="s">
        <v>974</v>
      </c>
      <c r="E139" s="3" t="s">
        <v>974</v>
      </c>
      <c r="F139" s="3" t="s">
        <v>974</v>
      </c>
      <c r="G139" s="3" t="s">
        <v>974</v>
      </c>
    </row>
    <row r="140" spans="1:7" ht="45" customHeight="1" x14ac:dyDescent="0.25">
      <c r="A140" s="3" t="s">
        <v>919</v>
      </c>
      <c r="B140" s="3" t="s">
        <v>1678</v>
      </c>
      <c r="C140" s="3" t="s">
        <v>974</v>
      </c>
      <c r="D140" s="3" t="s">
        <v>974</v>
      </c>
      <c r="E140" s="3" t="s">
        <v>974</v>
      </c>
      <c r="F140" s="3" t="s">
        <v>974</v>
      </c>
      <c r="G140" s="3" t="s">
        <v>974</v>
      </c>
    </row>
    <row r="141" spans="1:7" ht="45" customHeight="1" x14ac:dyDescent="0.25">
      <c r="A141" s="3" t="s">
        <v>922</v>
      </c>
      <c r="B141" s="3" t="s">
        <v>1679</v>
      </c>
      <c r="C141" s="3" t="s">
        <v>974</v>
      </c>
      <c r="D141" s="3" t="s">
        <v>974</v>
      </c>
      <c r="E141" s="3" t="s">
        <v>974</v>
      </c>
      <c r="F141" s="3" t="s">
        <v>974</v>
      </c>
      <c r="G141" s="3" t="s">
        <v>974</v>
      </c>
    </row>
    <row r="142" spans="1:7" ht="45" customHeight="1" x14ac:dyDescent="0.25">
      <c r="A142" s="3" t="s">
        <v>926</v>
      </c>
      <c r="B142" s="3" t="s">
        <v>1680</v>
      </c>
      <c r="C142" s="3" t="s">
        <v>974</v>
      </c>
      <c r="D142" s="3" t="s">
        <v>974</v>
      </c>
      <c r="E142" s="3" t="s">
        <v>974</v>
      </c>
      <c r="F142" s="3" t="s">
        <v>974</v>
      </c>
      <c r="G142" s="3" t="s">
        <v>974</v>
      </c>
    </row>
    <row r="143" spans="1:7" ht="45" customHeight="1" x14ac:dyDescent="0.25">
      <c r="A143" s="3" t="s">
        <v>929</v>
      </c>
      <c r="B143" s="3" t="s">
        <v>1681</v>
      </c>
      <c r="C143" s="3" t="s">
        <v>974</v>
      </c>
      <c r="D143" s="3" t="s">
        <v>974</v>
      </c>
      <c r="E143" s="3" t="s">
        <v>974</v>
      </c>
      <c r="F143" s="3" t="s">
        <v>974</v>
      </c>
      <c r="G143" s="3" t="s">
        <v>974</v>
      </c>
    </row>
    <row r="144" spans="1:7" ht="45" customHeight="1" x14ac:dyDescent="0.25">
      <c r="A144" s="3" t="s">
        <v>934</v>
      </c>
      <c r="B144" s="3" t="s">
        <v>1682</v>
      </c>
      <c r="C144" s="3" t="s">
        <v>974</v>
      </c>
      <c r="D144" s="3" t="s">
        <v>974</v>
      </c>
      <c r="E144" s="3" t="s">
        <v>974</v>
      </c>
      <c r="F144" s="3" t="s">
        <v>974</v>
      </c>
      <c r="G144" s="3" t="s">
        <v>974</v>
      </c>
    </row>
    <row r="145" spans="1:7" ht="45" customHeight="1" x14ac:dyDescent="0.25">
      <c r="A145" s="3" t="s">
        <v>942</v>
      </c>
      <c r="B145" s="3" t="s">
        <v>1683</v>
      </c>
      <c r="C145" s="3" t="s">
        <v>974</v>
      </c>
      <c r="D145" s="3" t="s">
        <v>974</v>
      </c>
      <c r="E145" s="3" t="s">
        <v>974</v>
      </c>
      <c r="F145" s="3" t="s">
        <v>974</v>
      </c>
      <c r="G145" s="3" t="s">
        <v>974</v>
      </c>
    </row>
    <row r="146" spans="1:7" ht="45" customHeight="1" x14ac:dyDescent="0.25">
      <c r="A146" s="3" t="s">
        <v>947</v>
      </c>
      <c r="B146" s="3" t="s">
        <v>1684</v>
      </c>
      <c r="C146" s="3" t="s">
        <v>974</v>
      </c>
      <c r="D146" s="3" t="s">
        <v>974</v>
      </c>
      <c r="E146" s="3" t="s">
        <v>974</v>
      </c>
      <c r="F146" s="3" t="s">
        <v>974</v>
      </c>
      <c r="G146" s="3" t="s">
        <v>974</v>
      </c>
    </row>
    <row r="147" spans="1:7" ht="45" customHeight="1" x14ac:dyDescent="0.25">
      <c r="A147" s="3" t="s">
        <v>951</v>
      </c>
      <c r="B147" s="3" t="s">
        <v>1685</v>
      </c>
      <c r="C147" s="3" t="s">
        <v>974</v>
      </c>
      <c r="D147" s="3" t="s">
        <v>974</v>
      </c>
      <c r="E147" s="3" t="s">
        <v>974</v>
      </c>
      <c r="F147" s="3" t="s">
        <v>974</v>
      </c>
      <c r="G147" s="3" t="s">
        <v>974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1686</v>
      </c>
      <c r="D2" t="s">
        <v>1687</v>
      </c>
      <c r="E2" t="s">
        <v>1688</v>
      </c>
      <c r="F2" t="s">
        <v>1689</v>
      </c>
      <c r="G2" t="s">
        <v>1690</v>
      </c>
    </row>
    <row r="3" spans="1:7" x14ac:dyDescent="0.25">
      <c r="A3" s="1" t="s">
        <v>967</v>
      </c>
      <c r="B3" s="1"/>
      <c r="C3" s="1" t="s">
        <v>1691</v>
      </c>
      <c r="D3" s="1" t="s">
        <v>1692</v>
      </c>
      <c r="E3" s="1" t="s">
        <v>1693</v>
      </c>
      <c r="F3" s="1" t="s">
        <v>1694</v>
      </c>
      <c r="G3" s="1" t="s">
        <v>1695</v>
      </c>
    </row>
    <row r="4" spans="1:7" ht="45" customHeight="1" x14ac:dyDescent="0.25">
      <c r="A4" s="3" t="s">
        <v>155</v>
      </c>
      <c r="B4" s="3" t="s">
        <v>1696</v>
      </c>
      <c r="C4" s="3" t="s">
        <v>1697</v>
      </c>
      <c r="D4" s="3" t="s">
        <v>1698</v>
      </c>
      <c r="E4" s="3" t="s">
        <v>1699</v>
      </c>
      <c r="F4" s="3" t="s">
        <v>1700</v>
      </c>
      <c r="G4" s="3" t="s">
        <v>1701</v>
      </c>
    </row>
    <row r="5" spans="1:7" ht="45" customHeight="1" x14ac:dyDescent="0.25">
      <c r="A5" s="3" t="s">
        <v>164</v>
      </c>
      <c r="B5" s="3" t="s">
        <v>1702</v>
      </c>
      <c r="C5" s="3" t="s">
        <v>1697</v>
      </c>
      <c r="D5" s="3" t="s">
        <v>1703</v>
      </c>
      <c r="E5" s="3" t="s">
        <v>1704</v>
      </c>
      <c r="F5" s="3" t="s">
        <v>1700</v>
      </c>
      <c r="G5" s="3" t="s">
        <v>1701</v>
      </c>
    </row>
    <row r="6" spans="1:7" ht="45" customHeight="1" x14ac:dyDescent="0.25">
      <c r="A6" s="3" t="s">
        <v>310</v>
      </c>
      <c r="B6" s="3" t="s">
        <v>1705</v>
      </c>
      <c r="C6" s="3" t="s">
        <v>1697</v>
      </c>
      <c r="D6" s="3" t="s">
        <v>1706</v>
      </c>
      <c r="E6" s="3" t="s">
        <v>1707</v>
      </c>
      <c r="F6" s="3" t="s">
        <v>1700</v>
      </c>
      <c r="G6" s="3" t="s">
        <v>1701</v>
      </c>
    </row>
    <row r="7" spans="1:7" ht="45" customHeight="1" x14ac:dyDescent="0.25">
      <c r="A7" s="3" t="s">
        <v>339</v>
      </c>
      <c r="B7" s="3" t="s">
        <v>1708</v>
      </c>
      <c r="C7" s="3" t="s">
        <v>1697</v>
      </c>
      <c r="D7" s="3" t="s">
        <v>1709</v>
      </c>
      <c r="E7" s="3" t="s">
        <v>1710</v>
      </c>
      <c r="F7" s="3" t="s">
        <v>1700</v>
      </c>
      <c r="G7" s="3" t="s">
        <v>1701</v>
      </c>
    </row>
    <row r="8" spans="1:7" ht="45" customHeight="1" x14ac:dyDescent="0.25">
      <c r="A8" s="3" t="s">
        <v>347</v>
      </c>
      <c r="B8" s="3" t="s">
        <v>1711</v>
      </c>
      <c r="C8" s="3" t="s">
        <v>1697</v>
      </c>
      <c r="D8" s="3" t="s">
        <v>1712</v>
      </c>
      <c r="E8" s="3" t="s">
        <v>1712</v>
      </c>
      <c r="F8" s="3" t="s">
        <v>1700</v>
      </c>
      <c r="G8" s="3" t="s">
        <v>1701</v>
      </c>
    </row>
    <row r="9" spans="1:7" ht="45" customHeight="1" x14ac:dyDescent="0.25">
      <c r="A9" s="3" t="s">
        <v>361</v>
      </c>
      <c r="B9" s="3" t="s">
        <v>1713</v>
      </c>
      <c r="C9" s="3" t="s">
        <v>1697</v>
      </c>
      <c r="D9" s="3" t="s">
        <v>1714</v>
      </c>
      <c r="E9" s="3" t="s">
        <v>1715</v>
      </c>
      <c r="F9" s="3" t="s">
        <v>1700</v>
      </c>
      <c r="G9" s="3" t="s">
        <v>1701</v>
      </c>
    </row>
    <row r="10" spans="1:7" ht="45" customHeight="1" x14ac:dyDescent="0.25">
      <c r="A10" s="3" t="s">
        <v>381</v>
      </c>
      <c r="B10" s="3" t="s">
        <v>1716</v>
      </c>
      <c r="C10" s="3" t="s">
        <v>1697</v>
      </c>
      <c r="D10" s="3" t="s">
        <v>1717</v>
      </c>
      <c r="E10" s="3" t="s">
        <v>1718</v>
      </c>
      <c r="F10" s="3" t="s">
        <v>1700</v>
      </c>
      <c r="G10" s="3" t="s">
        <v>1701</v>
      </c>
    </row>
    <row r="11" spans="1:7" ht="45" customHeight="1" x14ac:dyDescent="0.25">
      <c r="A11" s="3" t="s">
        <v>384</v>
      </c>
      <c r="B11" s="3" t="s">
        <v>1719</v>
      </c>
      <c r="C11" s="3" t="s">
        <v>1697</v>
      </c>
      <c r="D11" s="3" t="s">
        <v>1720</v>
      </c>
      <c r="E11" s="3" t="s">
        <v>1720</v>
      </c>
      <c r="F11" s="3" t="s">
        <v>1700</v>
      </c>
      <c r="G11" s="3" t="s">
        <v>1701</v>
      </c>
    </row>
    <row r="12" spans="1:7" ht="45" customHeight="1" x14ac:dyDescent="0.25">
      <c r="A12" s="3" t="s">
        <v>389</v>
      </c>
      <c r="B12" s="3" t="s">
        <v>1721</v>
      </c>
      <c r="C12" s="3" t="s">
        <v>1697</v>
      </c>
      <c r="D12" s="3" t="s">
        <v>1722</v>
      </c>
      <c r="E12" s="3" t="s">
        <v>1722</v>
      </c>
      <c r="F12" s="3" t="s">
        <v>1700</v>
      </c>
      <c r="G12" s="3" t="s">
        <v>1701</v>
      </c>
    </row>
    <row r="13" spans="1:7" ht="45" customHeight="1" x14ac:dyDescent="0.25">
      <c r="A13" s="3" t="s">
        <v>447</v>
      </c>
      <c r="B13" s="3" t="s">
        <v>1723</v>
      </c>
      <c r="C13" s="3" t="s">
        <v>1697</v>
      </c>
      <c r="D13" s="3" t="s">
        <v>1724</v>
      </c>
      <c r="E13" s="3" t="s">
        <v>1724</v>
      </c>
      <c r="F13" s="3" t="s">
        <v>1700</v>
      </c>
      <c r="G13" s="3" t="s">
        <v>1701</v>
      </c>
    </row>
    <row r="14" spans="1:7" ht="45" customHeight="1" x14ac:dyDescent="0.25">
      <c r="A14" s="3" t="s">
        <v>458</v>
      </c>
      <c r="B14" s="3" t="s">
        <v>1725</v>
      </c>
      <c r="C14" s="3" t="s">
        <v>1697</v>
      </c>
      <c r="D14" s="3" t="s">
        <v>1726</v>
      </c>
      <c r="E14" s="3" t="s">
        <v>1727</v>
      </c>
      <c r="F14" s="3" t="s">
        <v>1700</v>
      </c>
      <c r="G14" s="3" t="s">
        <v>1701</v>
      </c>
    </row>
    <row r="15" spans="1:7" ht="45" customHeight="1" x14ac:dyDescent="0.25">
      <c r="A15" s="3" t="s">
        <v>485</v>
      </c>
      <c r="B15" s="3" t="s">
        <v>1728</v>
      </c>
      <c r="C15" s="3" t="s">
        <v>1697</v>
      </c>
      <c r="D15" s="3" t="s">
        <v>1729</v>
      </c>
      <c r="E15" s="3" t="s">
        <v>1730</v>
      </c>
      <c r="F15" s="3" t="s">
        <v>1700</v>
      </c>
      <c r="G15" s="3" t="s">
        <v>1701</v>
      </c>
    </row>
    <row r="16" spans="1:7" ht="45" customHeight="1" x14ac:dyDescent="0.25">
      <c r="A16" s="3" t="s">
        <v>507</v>
      </c>
      <c r="B16" s="3" t="s">
        <v>1731</v>
      </c>
      <c r="C16" s="3" t="s">
        <v>1697</v>
      </c>
      <c r="D16" s="3" t="s">
        <v>1732</v>
      </c>
      <c r="E16" s="3" t="s">
        <v>1733</v>
      </c>
      <c r="F16" s="3" t="s">
        <v>1700</v>
      </c>
      <c r="G16" s="3" t="s">
        <v>1701</v>
      </c>
    </row>
    <row r="17" spans="1:7" ht="45" customHeight="1" x14ac:dyDescent="0.25">
      <c r="A17" s="3" t="s">
        <v>514</v>
      </c>
      <c r="B17" s="3" t="s">
        <v>1734</v>
      </c>
      <c r="C17" s="3" t="s">
        <v>1697</v>
      </c>
      <c r="D17" s="3" t="s">
        <v>1735</v>
      </c>
      <c r="E17" s="3" t="s">
        <v>1736</v>
      </c>
      <c r="F17" s="3" t="s">
        <v>1700</v>
      </c>
      <c r="G17" s="3" t="s">
        <v>1701</v>
      </c>
    </row>
    <row r="18" spans="1:7" ht="45" customHeight="1" x14ac:dyDescent="0.25">
      <c r="A18" s="3" t="s">
        <v>520</v>
      </c>
      <c r="B18" s="3" t="s">
        <v>1737</v>
      </c>
      <c r="C18" s="3" t="s">
        <v>1697</v>
      </c>
      <c r="D18" s="3" t="s">
        <v>1738</v>
      </c>
      <c r="E18" s="3" t="s">
        <v>1739</v>
      </c>
      <c r="F18" s="3" t="s">
        <v>1700</v>
      </c>
      <c r="G18" s="3" t="s">
        <v>1701</v>
      </c>
    </row>
    <row r="19" spans="1:7" ht="45" customHeight="1" x14ac:dyDescent="0.25">
      <c r="A19" s="3" t="s">
        <v>563</v>
      </c>
      <c r="B19" s="3" t="s">
        <v>1740</v>
      </c>
      <c r="C19" s="3" t="s">
        <v>1697</v>
      </c>
      <c r="D19" s="3" t="s">
        <v>1741</v>
      </c>
      <c r="E19" s="3" t="s">
        <v>1742</v>
      </c>
      <c r="F19" s="3" t="s">
        <v>1700</v>
      </c>
      <c r="G19" s="3" t="s">
        <v>1701</v>
      </c>
    </row>
    <row r="20" spans="1:7" ht="45" customHeight="1" x14ac:dyDescent="0.25">
      <c r="A20" s="3" t="s">
        <v>584</v>
      </c>
      <c r="B20" s="3" t="s">
        <v>1743</v>
      </c>
      <c r="C20" s="3" t="s">
        <v>1697</v>
      </c>
      <c r="D20" s="3" t="s">
        <v>1744</v>
      </c>
      <c r="E20" s="3" t="s">
        <v>1745</v>
      </c>
      <c r="F20" s="3" t="s">
        <v>1700</v>
      </c>
      <c r="G20" s="3" t="s">
        <v>1701</v>
      </c>
    </row>
    <row r="21" spans="1:7" ht="45" customHeight="1" x14ac:dyDescent="0.25">
      <c r="A21" s="3" t="s">
        <v>599</v>
      </c>
      <c r="B21" s="3" t="s">
        <v>1746</v>
      </c>
      <c r="C21" s="3" t="s">
        <v>1697</v>
      </c>
      <c r="D21" s="3" t="s">
        <v>1747</v>
      </c>
      <c r="E21" s="3" t="s">
        <v>1748</v>
      </c>
      <c r="F21" s="3" t="s">
        <v>1700</v>
      </c>
      <c r="G21" s="3" t="s">
        <v>1701</v>
      </c>
    </row>
    <row r="22" spans="1:7" ht="45" customHeight="1" x14ac:dyDescent="0.25">
      <c r="A22" s="3" t="s">
        <v>623</v>
      </c>
      <c r="B22" s="3" t="s">
        <v>1749</v>
      </c>
      <c r="C22" s="3" t="s">
        <v>1697</v>
      </c>
      <c r="D22" s="3" t="s">
        <v>1750</v>
      </c>
      <c r="E22" s="3" t="s">
        <v>1750</v>
      </c>
      <c r="F22" s="3" t="s">
        <v>1700</v>
      </c>
      <c r="G22" s="3" t="s">
        <v>1701</v>
      </c>
    </row>
    <row r="23" spans="1:7" ht="45" customHeight="1" x14ac:dyDescent="0.25">
      <c r="A23" s="3" t="s">
        <v>628</v>
      </c>
      <c r="B23" s="3" t="s">
        <v>1751</v>
      </c>
      <c r="C23" s="3" t="s">
        <v>1697</v>
      </c>
      <c r="D23" s="3" t="s">
        <v>1752</v>
      </c>
      <c r="E23" s="3" t="s">
        <v>1752</v>
      </c>
      <c r="F23" s="3" t="s">
        <v>1700</v>
      </c>
      <c r="G23" s="3" t="s">
        <v>1701</v>
      </c>
    </row>
    <row r="24" spans="1:7" ht="45" customHeight="1" x14ac:dyDescent="0.25">
      <c r="A24" s="3" t="s">
        <v>637</v>
      </c>
      <c r="B24" s="3" t="s">
        <v>1753</v>
      </c>
      <c r="C24" s="3" t="s">
        <v>1697</v>
      </c>
      <c r="D24" s="3" t="s">
        <v>1754</v>
      </c>
      <c r="E24" s="3" t="s">
        <v>1754</v>
      </c>
      <c r="F24" s="3" t="s">
        <v>1700</v>
      </c>
      <c r="G24" s="3" t="s">
        <v>1701</v>
      </c>
    </row>
    <row r="25" spans="1:7" ht="45" customHeight="1" x14ac:dyDescent="0.25">
      <c r="A25" s="3" t="s">
        <v>645</v>
      </c>
      <c r="B25" s="3" t="s">
        <v>1755</v>
      </c>
      <c r="C25" s="3" t="s">
        <v>1697</v>
      </c>
      <c r="D25" s="3" t="s">
        <v>1756</v>
      </c>
      <c r="E25" s="3" t="s">
        <v>1756</v>
      </c>
      <c r="F25" s="3" t="s">
        <v>1700</v>
      </c>
      <c r="G25" s="3" t="s">
        <v>1701</v>
      </c>
    </row>
    <row r="26" spans="1:7" ht="45" customHeight="1" x14ac:dyDescent="0.25">
      <c r="A26" s="3" t="s">
        <v>660</v>
      </c>
      <c r="B26" s="3" t="s">
        <v>1757</v>
      </c>
      <c r="C26" s="3" t="s">
        <v>1697</v>
      </c>
      <c r="D26" s="3" t="s">
        <v>1758</v>
      </c>
      <c r="E26" s="3" t="s">
        <v>1758</v>
      </c>
      <c r="F26" s="3" t="s">
        <v>1700</v>
      </c>
      <c r="G26" s="3" t="s">
        <v>1701</v>
      </c>
    </row>
    <row r="27" spans="1:7" ht="45" customHeight="1" x14ac:dyDescent="0.25">
      <c r="A27" s="3" t="s">
        <v>663</v>
      </c>
      <c r="B27" s="3" t="s">
        <v>1759</v>
      </c>
      <c r="C27" s="3" t="s">
        <v>1697</v>
      </c>
      <c r="D27" s="3" t="s">
        <v>1758</v>
      </c>
      <c r="E27" s="3" t="s">
        <v>1758</v>
      </c>
      <c r="F27" s="3" t="s">
        <v>1700</v>
      </c>
      <c r="G27" s="3" t="s">
        <v>1701</v>
      </c>
    </row>
    <row r="28" spans="1:7" ht="45" customHeight="1" x14ac:dyDescent="0.25">
      <c r="A28" s="3" t="s">
        <v>760</v>
      </c>
      <c r="B28" s="3" t="s">
        <v>1760</v>
      </c>
      <c r="C28" s="3" t="s">
        <v>1697</v>
      </c>
      <c r="D28" s="3" t="s">
        <v>1761</v>
      </c>
      <c r="E28" s="3" t="s">
        <v>1762</v>
      </c>
      <c r="F28" s="3" t="s">
        <v>1700</v>
      </c>
      <c r="G28" s="3" t="s">
        <v>1701</v>
      </c>
    </row>
    <row r="29" spans="1:7" ht="45" customHeight="1" x14ac:dyDescent="0.25">
      <c r="A29" s="3" t="s">
        <v>776</v>
      </c>
      <c r="B29" s="3" t="s">
        <v>1763</v>
      </c>
      <c r="C29" s="3" t="s">
        <v>1697</v>
      </c>
      <c r="D29" s="3" t="s">
        <v>1764</v>
      </c>
      <c r="E29" s="3" t="s">
        <v>1765</v>
      </c>
      <c r="F29" s="3" t="s">
        <v>1700</v>
      </c>
      <c r="G29" s="3" t="s">
        <v>1701</v>
      </c>
    </row>
    <row r="30" spans="1:7" ht="45" customHeight="1" x14ac:dyDescent="0.25">
      <c r="A30" s="3" t="s">
        <v>822</v>
      </c>
      <c r="B30" s="3" t="s">
        <v>1766</v>
      </c>
      <c r="C30" s="3" t="s">
        <v>1697</v>
      </c>
      <c r="D30" s="3" t="s">
        <v>1767</v>
      </c>
      <c r="E30" s="3" t="s">
        <v>1767</v>
      </c>
      <c r="F30" s="3" t="s">
        <v>1700</v>
      </c>
      <c r="G30" s="3" t="s">
        <v>1701</v>
      </c>
    </row>
    <row r="31" spans="1:7" ht="45" customHeight="1" x14ac:dyDescent="0.25">
      <c r="A31" s="3" t="s">
        <v>835</v>
      </c>
      <c r="B31" s="3" t="s">
        <v>1768</v>
      </c>
      <c r="C31" s="3" t="s">
        <v>1697</v>
      </c>
      <c r="D31" s="3" t="s">
        <v>1769</v>
      </c>
      <c r="E31" s="3" t="s">
        <v>1769</v>
      </c>
      <c r="F31" s="3" t="s">
        <v>1700</v>
      </c>
      <c r="G31" s="3" t="s">
        <v>1701</v>
      </c>
    </row>
    <row r="32" spans="1:7" ht="45" customHeight="1" x14ac:dyDescent="0.25">
      <c r="A32" s="3" t="s">
        <v>864</v>
      </c>
      <c r="B32" s="3" t="s">
        <v>1770</v>
      </c>
      <c r="C32" s="3" t="s">
        <v>1697</v>
      </c>
      <c r="D32" s="3" t="s">
        <v>1771</v>
      </c>
      <c r="E32" s="3" t="s">
        <v>1771</v>
      </c>
      <c r="F32" s="3" t="s">
        <v>1700</v>
      </c>
      <c r="G32" s="3" t="s">
        <v>1701</v>
      </c>
    </row>
    <row r="33" spans="1:7" ht="45" customHeight="1" x14ac:dyDescent="0.25">
      <c r="A33" s="3" t="s">
        <v>874</v>
      </c>
      <c r="B33" s="3" t="s">
        <v>1772</v>
      </c>
      <c r="C33" s="3" t="s">
        <v>1697</v>
      </c>
      <c r="D33" s="3" t="s">
        <v>1773</v>
      </c>
      <c r="E33" s="3" t="s">
        <v>1774</v>
      </c>
      <c r="F33" s="3" t="s">
        <v>1700</v>
      </c>
      <c r="G33" s="3" t="s">
        <v>1701</v>
      </c>
    </row>
    <row r="34" spans="1:7" ht="45" customHeight="1" x14ac:dyDescent="0.25">
      <c r="A34" s="3" t="s">
        <v>889</v>
      </c>
      <c r="B34" s="3" t="s">
        <v>1775</v>
      </c>
      <c r="C34" s="3" t="s">
        <v>1697</v>
      </c>
      <c r="D34" s="3" t="s">
        <v>1776</v>
      </c>
      <c r="E34" s="3" t="s">
        <v>1777</v>
      </c>
      <c r="F34" s="3" t="s">
        <v>1700</v>
      </c>
      <c r="G34" s="3" t="s">
        <v>1701</v>
      </c>
    </row>
    <row r="35" spans="1:7" ht="45" customHeight="1" x14ac:dyDescent="0.25">
      <c r="A35" s="3" t="s">
        <v>906</v>
      </c>
      <c r="B35" s="3" t="s">
        <v>1778</v>
      </c>
      <c r="C35" s="3" t="s">
        <v>1697</v>
      </c>
      <c r="D35" s="3" t="s">
        <v>1779</v>
      </c>
      <c r="E35" s="3" t="s">
        <v>1780</v>
      </c>
      <c r="F35" s="3" t="s">
        <v>1700</v>
      </c>
      <c r="G35" s="3" t="s">
        <v>1701</v>
      </c>
    </row>
    <row r="36" spans="1:7" ht="45" customHeight="1" x14ac:dyDescent="0.25">
      <c r="A36" s="3" t="s">
        <v>913</v>
      </c>
      <c r="B36" s="3" t="s">
        <v>1781</v>
      </c>
      <c r="C36" s="3" t="s">
        <v>1697</v>
      </c>
      <c r="D36" s="3" t="s">
        <v>1782</v>
      </c>
      <c r="E36" s="3" t="s">
        <v>1783</v>
      </c>
      <c r="F36" s="3" t="s">
        <v>1700</v>
      </c>
      <c r="G36" s="3" t="s">
        <v>1701</v>
      </c>
    </row>
    <row r="37" spans="1:7" ht="45" customHeight="1" x14ac:dyDescent="0.25">
      <c r="A37" s="3" t="s">
        <v>919</v>
      </c>
      <c r="B37" s="3" t="s">
        <v>1784</v>
      </c>
      <c r="C37" s="3" t="s">
        <v>1697</v>
      </c>
      <c r="D37" s="3" t="s">
        <v>1785</v>
      </c>
      <c r="E37" s="3" t="s">
        <v>1785</v>
      </c>
      <c r="F37" s="3" t="s">
        <v>1700</v>
      </c>
      <c r="G37" s="3" t="s">
        <v>1701</v>
      </c>
    </row>
    <row r="38" spans="1:7" ht="45" customHeight="1" x14ac:dyDescent="0.25">
      <c r="A38" s="3" t="s">
        <v>922</v>
      </c>
      <c r="B38" s="3" t="s">
        <v>1786</v>
      </c>
      <c r="C38" s="3" t="s">
        <v>1697</v>
      </c>
      <c r="D38" s="3" t="s">
        <v>1787</v>
      </c>
      <c r="E38" s="3" t="s">
        <v>1788</v>
      </c>
      <c r="F38" s="3" t="s">
        <v>1700</v>
      </c>
      <c r="G38" s="3" t="s">
        <v>1701</v>
      </c>
    </row>
    <row r="39" spans="1:7" ht="45" customHeight="1" x14ac:dyDescent="0.25">
      <c r="A39" s="3" t="s">
        <v>947</v>
      </c>
      <c r="B39" s="3" t="s">
        <v>1789</v>
      </c>
      <c r="C39" s="3" t="s">
        <v>1697</v>
      </c>
      <c r="D39" s="3" t="s">
        <v>1790</v>
      </c>
      <c r="E39" s="3" t="s">
        <v>1790</v>
      </c>
      <c r="F39" s="3" t="s">
        <v>1700</v>
      </c>
      <c r="G39" s="3" t="s">
        <v>1701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2021-08-05T17:08:00Z</dcterms:created>
  <dcterms:modified xsi:type="dcterms:W3CDTF">2021-08-05T17:08:31Z</dcterms:modified>
</cp:coreProperties>
</file>