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DDAC264-D281-4D79-A4C8-C682F58331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<sst xmlns="http://schemas.openxmlformats.org/spreadsheetml/2006/main" count="284" uniqueCount="144">
  <si>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</si>
  <si>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</si>
  <si>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</si>
  <si>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</si>
  <si>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</si>
  <si>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</si>
  <si>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</si>
  <si>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</si>
  <si>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</si>
  <si>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</si>
  <si>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</si>
  <si>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</si>
  <si>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</si>
  <si>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</si>
  <si>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</si>
  <si>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</si>
  <si>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</si>
  <si>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</si>
  <si>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</si>
  <si>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</si>
  <si>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</si>
  <si>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</si>
  <si>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</si>
  <si>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</si>
  <si>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</si>
  <si>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</si>
  <si>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</si>
  <si>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</si>
  <si>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</si>
  <si>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</si>
  <si>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</si>
  <si>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</si>
  <si>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</si>
  <si>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</si>
  <si>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</si>
  <si>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</si>
  <si>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</si>
  <si>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</si>
  <si>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</si>
  <si>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</si>
  <si>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</si>
  <si>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</si>
  <si>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</si>
  <si>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</si>
  <si>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</si>
  <si>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</si>
  <si>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</si>
  <si>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</si>
  <si>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</si>
  <si>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</si>
  <si>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</si>
  <si>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</si>
  <si>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</si>
  <si>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 xml:space="preserve">Unidad de Transparencia </t>
  </si>
  <si>
    <t>https://drive.google.com/file/d/1bjJwj3a5SqavVZcNwIV7qU90bXIiAEme/view?usp=sharing</t>
  </si>
  <si>
    <t>https://drive.google.com/file/d/1rYHUpxlm9WxYGp6OEiD2EErfm7HLFqN7/view?usp=sharing</t>
  </si>
  <si>
    <t>https://drive.google.com/file/d/110ssd9iuulIu5M3aS_pGtPPWV6eeTO2V/view?usp=sharing</t>
  </si>
  <si>
    <t>https://drive.google.com/file/d/1ul4yKe7JjJQ6mxsg-4X1dzR6k9UhOXXq/view?usp=sharing</t>
  </si>
  <si>
    <t>https://drive.google.com/file/d/1YMYICJ1ocyqiKjNae8Y78uw_cH5hDt1g/view?usp=sharing</t>
  </si>
  <si>
    <t>https://drive.google.com/file/d/12THuKI9R09VwkY9YSooImlJ9gCnQm0zu/view?usp=sharing</t>
  </si>
  <si>
    <t>https://drive.google.com/file/d/1VvY-fnvuU1TzxeR7lqUztNStfZ8598mK/view?usp=sharing</t>
  </si>
  <si>
    <t>https://drive.google.com/file/d/1--pjNOnuOeVDL8D61_o9EkihwFviLQok/view?usp=sharing</t>
  </si>
  <si>
    <t>https://drive.google.com/file/d/1zPOPyp7Of0DGbafz65gCFe7oQaUcf8AW/view?usp=sharing</t>
  </si>
  <si>
    <t>https://drive.google.com/file/d/1Dmi_Nd__4h6DUoerGr9V5GDDPRpkSOyg/view?usp=sharing</t>
  </si>
  <si>
    <t>https://drive.google.com/file/d/1GssGr0S12FagxSWUVz1PsVoX7BBTJqt2/view?usp=sharing</t>
  </si>
  <si>
    <t>https://drive.google.com/file/d/1xapjWwEiK02O25Jr0xPFWBksHLa3LE2n/view?usp=sharing</t>
  </si>
  <si>
    <t>https://drive.google.com/file/d/1AEQBz4itKN94Qoyxp8fIz7ay-MOHg--k/view?usp=sharing</t>
  </si>
  <si>
    <t>https://drive.google.com/file/d/17kXiVqhKt2dVxRv_9Rokz5fgLVW45pbJ/view?usp=sharing</t>
  </si>
  <si>
    <t>https://drive.google.com/file/d/1gmlic9Wj5EjB_ihkaHhQa6XJ-BcH0NW9/view?usp=sharing</t>
  </si>
  <si>
    <t>https://drive.google.com/file/d/13E4kTzeNC_fCLYIt7jTMV_wrazYus-jP/view?usp=sharing</t>
  </si>
  <si>
    <t>https://drive.google.com/file/d/1M0y9204jeL039hByz_BdooCFVMj4eL18/view?usp=sharing</t>
  </si>
  <si>
    <t>https://drive.google.com/file/d/1ZpYvZ2Y6ejevO8Amd7knBtnkWlDQTFtM/view?usp=sharing</t>
  </si>
  <si>
    <t>https://drive.google.com/file/d/1kmh5t7AQdNf8uutLzR7Hz_UgM8xBVAlj/view?usp=sharing</t>
  </si>
  <si>
    <t>https://drive.google.com/file/d/1rHzcOqSy8gh-ks_Ab6Ufg2kM0N870f6Z/view?usp=sharing</t>
  </si>
  <si>
    <t>https://drive.google.com/file/d/1cFFGL_leRfHv8yjx2-q9_xQ5vfdMJoZf/view?usp=sharing</t>
  </si>
  <si>
    <t>https://drive.google.com/file/d/1ntkdXIEsy3_S4zVARfRtZtmaGDbWGLbu/view?usp=sharing</t>
  </si>
  <si>
    <t>https://drive.google.com/file/d/1XmaYvWRsRwWiBVPur6zKnLIcTXCXAHlY/view?usp=sharing</t>
  </si>
  <si>
    <t>https://drive.google.com/file/d/1fQCU04trQrBq9qwam5V5R0EZPqpKtdmv/view?usp=sharing</t>
  </si>
  <si>
    <t>https://drive.google.com/file/d/1JvxCGwF4mOr6HbapEqPCP2TQpMCLVMmW/view?usp=sharing</t>
  </si>
  <si>
    <t>https://drive.google.com/file/d/1u7mCt4tYm4E-AwbhjWF49KsbDkGMLI5N/view?usp=sharing</t>
  </si>
  <si>
    <t>https://drive.google.com/file/d/1FxXKdI1EM5T6_zRKsfuLREr_9O7kr4fb/view?usp=sharing</t>
  </si>
  <si>
    <t>https://drive.google.com/file/d/1tBJFu3qBgNQyHQLCuWUfHH8J8Ggj83ik/view?usp=sharing</t>
  </si>
  <si>
    <t>https://drive.google.com/file/d/13uNG9VZMd8sjV3LF4TKgzFHV7kk7GH3n/view?usp=sharing</t>
  </si>
  <si>
    <t>https://drive.google.com/file/d/1L1CRUITIbHr5gTwt0LPdXxuLdeumfBbA/view?usp=sharing</t>
  </si>
  <si>
    <t>https://drive.google.com/file/d/1bhbpWxNjXgElBzN0sWq1cazfp4bdG9AK/view?usp=sharing</t>
  </si>
  <si>
    <t>https://drive.google.com/file/d/1uNj8HF3zLbtOA_9xlKlQ3ovN7NVf_Xrc/view?usp=sharing</t>
  </si>
  <si>
    <t>https://drive.google.com/file/d/1JXQTsKiWWXW0gGsRF6A-SHtPay1fSmog/view?usp=sharing</t>
  </si>
  <si>
    <t>https://drive.google.com/file/d/1F5kP_lUdeZA23Owv1BbEp5QFFk2dRJJJ/view?usp=sharing</t>
  </si>
  <si>
    <t>https://drive.google.com/file/d/11FDoHiRsINrhkKOor64F9oGFejJbAOMv/view?usp=sharing</t>
  </si>
  <si>
    <t>https://drive.google.com/file/d/1kADKNg0_IPAm9zsnemWUGEFqQ-Pa7qLe/view?usp=sharing</t>
  </si>
  <si>
    <t>https://drive.google.com/file/d/1xeuDQvLFFNbG_hzb72kTUx_faEt4o8BD/view?usp=sharing</t>
  </si>
  <si>
    <t>https://drive.google.com/file/d/1-LMHf676q4DM-rc_BOo7mond-M8QZYbr/view?usp=sharing</t>
  </si>
  <si>
    <t>https://drive.google.com/file/d/1hozt_ChiL2gf3jSrswwDMidGXSnsZzST/view?usp=sharing</t>
  </si>
  <si>
    <t>https://drive.google.com/file/d/1pMkmwp9Ktrz3nYQ3uT6RylB-LzPL4hz4/view?usp=sharing</t>
  </si>
  <si>
    <t>https://drive.google.com/file/d/1q_wZU5qMsvJiZmmW8zZnr0zMpZYGfwCL/view?usp=sharing</t>
  </si>
  <si>
    <t>https://drive.google.com/file/d/105luZLuUtA6Xil2o68Yp_rZ1ecjHwviB/view?usp=sharing</t>
  </si>
  <si>
    <t>https://drive.google.com/file/d/1_gIf6aXumKwMbmoAoOKRno7X3ClYGcGh/view?usp=sharing</t>
  </si>
  <si>
    <t>https://drive.google.com/file/d/10jgaOkamBe5Zyj3TZplEciO6ZtKqQz-_/view?usp=sharing</t>
  </si>
  <si>
    <t>https://drive.google.com/file/d/1C5TB74zU5dUZW5ykuwrcFLvROqKVbj2p/view?usp=sharing</t>
  </si>
  <si>
    <t>https://drive.google.com/file/d/1QqrGwcf21dCZwYfcd7q5pGtB5GsKtVYV/view?usp=sharing</t>
  </si>
  <si>
    <t>https://drive.google.com/file/d/12uQKmCSET4ybPoKs0u5o0wu-3xKJ2jRG/view?usp=sharing</t>
  </si>
  <si>
    <t>https://drive.google.com/file/d/1nOaBVmQCKLzXhcry_Q5yDyj4JA9_9yZW/view?usp=sharing</t>
  </si>
  <si>
    <t>https://drive.google.com/file/d/1zTfV0o9r8mmj8PPZLQBcs_3hbZjJRudH/view?usp=sharing</t>
  </si>
  <si>
    <t>https://drive.google.com/file/d/1jmfjsbSF_J_finsfn7R7Q6EBPtkGiHSh/view?usp=sharing</t>
  </si>
  <si>
    <t>https://drive.google.com/file/d/1p32rkuywTHbV_k4BwaRcG09NhMdRJGbA/view?usp=sharing</t>
  </si>
  <si>
    <t>https://drive.google.com/file/d/1nIq-_QNc5UDEhMhjeT7WkbjF1U8cl0C3/view?usp=sharing</t>
  </si>
  <si>
    <t>https://drive.google.com/file/d/1SwsrgGCYWK4XZLbOZKuhVCSSjQq9w1NV/view?usp=sharing</t>
  </si>
  <si>
    <t>https://drive.google.com/file/d/1FH3MR6Bug6f-Ecng_GkVPhno0r4teG5U/view?usp=sharing</t>
  </si>
  <si>
    <t>https://drive.google.com/file/d/1M75c_ZSap9BLqMgNET8OB3X-Hn2Ah-4_/view?usp=sharing</t>
  </si>
  <si>
    <t>https://drive.google.com/file/d/1UKD2lSk5vBz3h731hiNYgnmVLgApkP48/view?usp=sharing</t>
  </si>
  <si>
    <t>https://drive.google.com/file/d/1eeWvRl8jk52-48850oshZQ049fZggswH/view?usp=sharing</t>
  </si>
  <si>
    <t>https://drive.google.com/file/d/1PJcTtRsIui2enAJhRCobdCUs9EYY2m3j/view?usp=sharing</t>
  </si>
  <si>
    <t>https://drive.google.com/file/d/15L6uJX1LAQQYL_c3JesIdM3guz03t4BN/view?usp=sharing</t>
  </si>
  <si>
    <t>https://drive.google.com/file/d/1g9dbjn3ZqlTwUF2l-dMzMSqpzqoOh3tD/view?usp=sharing</t>
  </si>
  <si>
    <t>https://drive.google.com/file/d/17a-6wnKN9VEzFIRr53hoNdxC6t_2mpTH/view?usp=sharing</t>
  </si>
  <si>
    <t>https://drive.google.com/file/d/185cNNLMUX_DCEXGAxCo63LWPKW2wo4tP/view?usp=sharing</t>
  </si>
  <si>
    <t>https://drive.google.com/file/d/1yxxDLI_Cp8F9aBIGy7VMLkvsH5YlFrOE/view?usp=sharing</t>
  </si>
  <si>
    <t>https://drive.google.com/file/d/1KF_qACJ42KyOW_GFtgajW81Db5rreOd9/view?usp=sharing</t>
  </si>
  <si>
    <t>https://drive.google.com/file/d/1BcMJfZ_yTvZl-XG5YnI3QtsB_QhfMGEd/view?usp=sharing</t>
  </si>
  <si>
    <t>Se deja en blanco el criterio 6 y 7 toda vez que a la fecha de públicación no se ha resuelto el recurso de revisión.</t>
  </si>
  <si>
    <t>https://drive.google.com/file/d/1JN3YLJ2Iv4uhLDtfgMnipDKLOjlYlcjA/view?usp=sharing</t>
  </si>
  <si>
    <t>https://drive.google.com/file/d/1w3Bjeg-VETBU5ykwWeX0pcOwGF8rJxET/view?usp=sharing</t>
  </si>
  <si>
    <t>https://drive.google.com/file/d/1amGuwFLCAtgYlwY_r0YobNb3gJg7oxGv/view?usp=sharing</t>
  </si>
  <si>
    <t>https://drive.google.com/file/d/1CDVZpPSolOwiGG0UPSytEBl9ZPJw6TTF/view?usp=sharing</t>
  </si>
  <si>
    <t>https://drive.google.com/file/d/1m1iLarrS_uP5pgZkoM9BcLyLTZmANx2h/view?usp=sharing</t>
  </si>
  <si>
    <t>https://drive.google.com/file/d/1FCyJ5o0SDOMms6lf8_jGC9_OsAdboIDd/view?usp=sharing</t>
  </si>
  <si>
    <t>https://drive.google.com/file/d/1mut_LTdjm258qqYfz0Ul1sx4rpVNF4Ln/view?usp=sharing</t>
  </si>
  <si>
    <t>https://drive.google.com/file/d/1nRy2WMq8HG3pt3TaR07HBhC8jpDOdQds/view?usp=sharing</t>
  </si>
  <si>
    <t>https://drive.google.com/file/d/1U_ENSy3Plui0H-MUcd_ogGdn2uB7fibf/view?usp=sharing</t>
  </si>
  <si>
    <t>https://drive.google.com/file/d/1vi1UzX6DEbyiQhlJaFhcpZ32KKqcYZ6U/view?usp=sharing</t>
  </si>
  <si>
    <t>https://drive.google.com/file/d/1TtRNg0DAWt5Calg4eQEn1LgpJ-AoqSPe/view?usp=sharing</t>
  </si>
  <si>
    <t>https://drive.google.com/file/d/10X48HVvmAZ6JXznbhNPqjIEdseaYX5IK/view?usp=sharing</t>
  </si>
  <si>
    <t>https://drive.google.com/file/d/1OWkmzYkb9E4isMDuzSK6nliyuPzjvM7m/view?usp=sharing</t>
  </si>
  <si>
    <t>https://drive.google.com/file/d/1L8-mo-FE54Ww1kssvxN3n4GFgSvBNCQV/view?usp=sharing</t>
  </si>
  <si>
    <t>https://drive.google.com/file/d/1SoGW9JR-_utFApEYYXFOoBqZBBaEgk5P/view?usp=sharing</t>
  </si>
  <si>
    <t>https://drive.google.com/file/d/1TqvQtRyBE-yNd3wztlrGPmsG5YyLAS6l/view?usp=sharing</t>
  </si>
  <si>
    <t>https://drive.google.com/file/d/1wz_FpQGFYx9v-WiBizk0J73tbugiPm1f/view?usp=sharing</t>
  </si>
  <si>
    <t>https://drive.google.com/file/d/1w0h-95cb4O2X9Mvw9rR8bBvDEP8dAmB8/view?usp=sharing</t>
  </si>
  <si>
    <t>https://drive.google.com/file/d/1py99-crbwbf4fbyc2dJ8sWrf2sTjLHUs/view?usp=sharing</t>
  </si>
  <si>
    <t>https://drive.google.com/file/d/11jfemFqfEv-nqfHZ0kSjPLK5wN7uTzK4/view?usp=sharing</t>
  </si>
  <si>
    <t>https://drive.google.com/file/d/1v7cgIvjOxc1BAMdcpECX6p7XMqJx1sj7/view?usp=sharing</t>
  </si>
  <si>
    <t>https://drive.google.com/file/d/1lXlZmQOCoKvTxljesk8SKLTBCOAleoz_/view?usp=sharing</t>
  </si>
  <si>
    <t>https://drive.google.com/file/d/12qgT5q3AfuH6MJHygK_kqTlTykudfXQe/view?usp=sharing</t>
  </si>
  <si>
    <t>https://drive.google.com/file/d/1H3CUIJ-XkG4kR3K45TrgMt1vyLVnhjM_/view?usp=sharing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</si>
</sst>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xapjWwEiK02O25Jr0xPFWBksHLa3LE2n/view?usp=sharing" TargetMode="External"/><Relationship Id="rId18" Type="http://schemas.openxmlformats.org/officeDocument/2006/relationships/hyperlink" Target="https://drive.google.com/file/d/1M0y9204jeL039hByz_BdooCFVMj4eL18/view?usp=sharing" TargetMode="External"/><Relationship Id="rId26" Type="http://schemas.openxmlformats.org/officeDocument/2006/relationships/hyperlink" Target="https://drive.google.com/file/d/1u7mCt4tYm4E-AwbhjWF49KsbDkGMLI5N/view?usp=sharing" TargetMode="External"/><Relationship Id="rId39" Type="http://schemas.openxmlformats.org/officeDocument/2006/relationships/hyperlink" Target="https://drive.google.com/file/d/1hozt_ChiL2gf3jSrswwDMidGXSnsZzST/view?usp=sharing" TargetMode="External"/><Relationship Id="rId21" Type="http://schemas.openxmlformats.org/officeDocument/2006/relationships/hyperlink" Target="https://drive.google.com/file/d/1cFFGL_leRfHv8yjx2-q9_xQ5vfdMJoZf/view?usp=sharing" TargetMode="External"/><Relationship Id="rId34" Type="http://schemas.openxmlformats.org/officeDocument/2006/relationships/hyperlink" Target="https://drive.google.com/file/d/1F5kP_lUdeZA23Owv1BbEp5QFFk2dRJJJ/view?usp=sharing" TargetMode="External"/><Relationship Id="rId42" Type="http://schemas.openxmlformats.org/officeDocument/2006/relationships/hyperlink" Target="https://drive.google.com/file/d/105luZLuUtA6Xil2o68Yp_rZ1ecjHwviB/view?usp=sharing" TargetMode="External"/><Relationship Id="rId47" Type="http://schemas.openxmlformats.org/officeDocument/2006/relationships/hyperlink" Target="https://drive.google.com/file/d/12uQKmCSET4ybPoKs0u5o0wu-3xKJ2jRG/view?usp=sharing" TargetMode="External"/><Relationship Id="rId50" Type="http://schemas.openxmlformats.org/officeDocument/2006/relationships/hyperlink" Target="https://drive.google.com/file/d/1jmfjsbSF_J_finsfn7R7Q6EBPtkGiHSh/view?usp=sharing" TargetMode="External"/><Relationship Id="rId55" Type="http://schemas.openxmlformats.org/officeDocument/2006/relationships/hyperlink" Target="https://drive.google.com/file/d/1M75c_ZSap9BLqMgNET8OB3X-Hn2Ah-4_/view?usp=sharing" TargetMode="External"/><Relationship Id="rId63" Type="http://schemas.openxmlformats.org/officeDocument/2006/relationships/hyperlink" Target="https://drive.google.com/file/d/185cNNLMUX_DCEXGAxCo63LWPKW2wo4tP/view?usp=sharing" TargetMode="External"/><Relationship Id="rId68" Type="http://schemas.openxmlformats.org/officeDocument/2006/relationships/hyperlink" Target="https://drive.google.com/file/d/1amGuwFLCAtgYlwY_r0YobNb3gJg7oxGv/view?usp=sharing" TargetMode="External"/><Relationship Id="rId76" Type="http://schemas.openxmlformats.org/officeDocument/2006/relationships/hyperlink" Target="https://drive.google.com/file/d/1TtRNg0DAWt5Calg4eQEn1LgpJ-AoqSPe/view?usp=sharing" TargetMode="External"/><Relationship Id="rId84" Type="http://schemas.openxmlformats.org/officeDocument/2006/relationships/hyperlink" Target="https://drive.google.com/file/d/1py99-crbwbf4fbyc2dJ8sWrf2sTjLHUs/view?usp=sharing" TargetMode="External"/><Relationship Id="rId89" Type="http://schemas.openxmlformats.org/officeDocument/2006/relationships/hyperlink" Target="https://drive.google.com/file/d/1H3CUIJ-XkG4kR3K45TrgMt1vyLVnhjM_/view?usp=sharing" TargetMode="External"/><Relationship Id="rId7" Type="http://schemas.openxmlformats.org/officeDocument/2006/relationships/hyperlink" Target="https://drive.google.com/file/d/12THuKI9R09VwkY9YSooImlJ9gCnQm0zu/view?usp=sharing" TargetMode="External"/><Relationship Id="rId71" Type="http://schemas.openxmlformats.org/officeDocument/2006/relationships/hyperlink" Target="https://drive.google.com/file/d/1FCyJ5o0SDOMms6lf8_jGC9_OsAdboIDd/view?usp=sharing" TargetMode="External"/><Relationship Id="rId2" Type="http://schemas.openxmlformats.org/officeDocument/2006/relationships/hyperlink" Target="https://drive.google.com/file/d/13E4kTzeNC_fCLYIt7jTMV_wrazYus-jP/view?usp=sharing" TargetMode="External"/><Relationship Id="rId16" Type="http://schemas.openxmlformats.org/officeDocument/2006/relationships/hyperlink" Target="https://drive.google.com/file/d/1gmlic9Wj5EjB_ihkaHhQa6XJ-BcH0NW9/view?usp=sharing" TargetMode="External"/><Relationship Id="rId29" Type="http://schemas.openxmlformats.org/officeDocument/2006/relationships/hyperlink" Target="https://drive.google.com/file/d/13uNG9VZMd8sjV3LF4TKgzFHV7kk7GH3n/view?usp=sharing" TargetMode="External"/><Relationship Id="rId11" Type="http://schemas.openxmlformats.org/officeDocument/2006/relationships/hyperlink" Target="https://drive.google.com/file/d/1Dmi_Nd__4h6DUoerGr9V5GDDPRpkSOyg/view?usp=sharing" TargetMode="External"/><Relationship Id="rId24" Type="http://schemas.openxmlformats.org/officeDocument/2006/relationships/hyperlink" Target="https://drive.google.com/file/d/1fQCU04trQrBq9qwam5V5R0EZPqpKtdmv/view?usp=sharing" TargetMode="External"/><Relationship Id="rId32" Type="http://schemas.openxmlformats.org/officeDocument/2006/relationships/hyperlink" Target="https://drive.google.com/file/d/1JXQTsKiWWXW0gGsRF6A-SHtPay1fSmog/view?usp=sharing" TargetMode="External"/><Relationship Id="rId37" Type="http://schemas.openxmlformats.org/officeDocument/2006/relationships/hyperlink" Target="https://drive.google.com/file/d/1xeuDQvLFFNbG_hzb72kTUx_faEt4o8BD/view?usp=sharing" TargetMode="External"/><Relationship Id="rId40" Type="http://schemas.openxmlformats.org/officeDocument/2006/relationships/hyperlink" Target="https://drive.google.com/file/d/1pMkmwp9Ktrz3nYQ3uT6RylB-LzPL4hz4/view?usp=sharing" TargetMode="External"/><Relationship Id="rId45" Type="http://schemas.openxmlformats.org/officeDocument/2006/relationships/hyperlink" Target="https://drive.google.com/file/d/1C5TB74zU5dUZW5ykuwrcFLvROqKVbj2p/view?usp=sharing" TargetMode="External"/><Relationship Id="rId53" Type="http://schemas.openxmlformats.org/officeDocument/2006/relationships/hyperlink" Target="https://drive.google.com/file/d/1SwsrgGCYWK4XZLbOZKuhVCSSjQq9w1NV/view?usp=sharing" TargetMode="External"/><Relationship Id="rId58" Type="http://schemas.openxmlformats.org/officeDocument/2006/relationships/hyperlink" Target="https://drive.google.com/file/d/1eeWvRl8jk52-48850oshZQ049fZggswH/view?usp=sharing" TargetMode="External"/><Relationship Id="rId66" Type="http://schemas.openxmlformats.org/officeDocument/2006/relationships/hyperlink" Target="https://drive.google.com/file/d/1JN3YLJ2Iv4uhLDtfgMnipDKLOjlYlcjA/view?usp=sharing" TargetMode="External"/><Relationship Id="rId74" Type="http://schemas.openxmlformats.org/officeDocument/2006/relationships/hyperlink" Target="https://drive.google.com/file/d/1U_ENSy3Plui0H-MUcd_ogGdn2uB7fibf/view?usp=sharing" TargetMode="External"/><Relationship Id="rId79" Type="http://schemas.openxmlformats.org/officeDocument/2006/relationships/hyperlink" Target="https://drive.google.com/file/d/1L8-mo-FE54Ww1kssvxN3n4GFgSvBNCQV/view?usp=sharing" TargetMode="External"/><Relationship Id="rId87" Type="http://schemas.openxmlformats.org/officeDocument/2006/relationships/hyperlink" Target="https://drive.google.com/file/d/1lXlZmQOCoKvTxljesk8SKLTBCOAleoz_/view?usp=sharing" TargetMode="External"/><Relationship Id="rId5" Type="http://schemas.openxmlformats.org/officeDocument/2006/relationships/hyperlink" Target="https://drive.google.com/file/d/1ul4yKe7JjJQ6mxsg-4X1dzR6k9UhOXXq/view?usp=sharing" TargetMode="External"/><Relationship Id="rId61" Type="http://schemas.openxmlformats.org/officeDocument/2006/relationships/hyperlink" Target="https://drive.google.com/file/d/1g9dbjn3ZqlTwUF2l-dMzMSqpzqoOh3tD/view?usp=sharing" TargetMode="External"/><Relationship Id="rId82" Type="http://schemas.openxmlformats.org/officeDocument/2006/relationships/hyperlink" Target="https://drive.google.com/file/d/1wz_FpQGFYx9v-WiBizk0J73tbugiPm1f/view?usp=sharing" TargetMode="External"/><Relationship Id="rId19" Type="http://schemas.openxmlformats.org/officeDocument/2006/relationships/hyperlink" Target="https://drive.google.com/file/d/1kmh5t7AQdNf8uutLzR7Hz_UgM8xBVAlj/view?usp=sharing" TargetMode="External"/><Relationship Id="rId4" Type="http://schemas.openxmlformats.org/officeDocument/2006/relationships/hyperlink" Target="https://drive.google.com/file/d/110ssd9iuulIu5M3aS_pGtPPWV6eeTO2V/view?usp=sharing" TargetMode="External"/><Relationship Id="rId9" Type="http://schemas.openxmlformats.org/officeDocument/2006/relationships/hyperlink" Target="https://drive.google.com/file/d/1--pjNOnuOeVDL8D61_o9EkihwFviLQok/view?usp=sharing" TargetMode="External"/><Relationship Id="rId14" Type="http://schemas.openxmlformats.org/officeDocument/2006/relationships/hyperlink" Target="https://drive.google.com/file/d/17kXiVqhKt2dVxRv_9Rokz5fgLVW45pbJ/view?usp=sharing" TargetMode="External"/><Relationship Id="rId22" Type="http://schemas.openxmlformats.org/officeDocument/2006/relationships/hyperlink" Target="https://drive.google.com/file/d/1ntkdXIEsy3_S4zVARfRtZtmaGDbWGLbu/view?usp=sharing" TargetMode="External"/><Relationship Id="rId27" Type="http://schemas.openxmlformats.org/officeDocument/2006/relationships/hyperlink" Target="https://drive.google.com/file/d/1FxXKdI1EM5T6_zRKsfuLREr_9O7kr4fb/view?usp=sharing" TargetMode="External"/><Relationship Id="rId30" Type="http://schemas.openxmlformats.org/officeDocument/2006/relationships/hyperlink" Target="https://drive.google.com/file/d/1L1CRUITIbHr5gTwt0LPdXxuLdeumfBbA/view?usp=sharing" TargetMode="External"/><Relationship Id="rId35" Type="http://schemas.openxmlformats.org/officeDocument/2006/relationships/hyperlink" Target="https://drive.google.com/file/d/11FDoHiRsINrhkKOor64F9oGFejJbAOMv/view?usp=sharing" TargetMode="External"/><Relationship Id="rId43" Type="http://schemas.openxmlformats.org/officeDocument/2006/relationships/hyperlink" Target="https://drive.google.com/file/d/1_gIf6aXumKwMbmoAoOKRno7X3ClYGcGh/view?usp=sharing" TargetMode="External"/><Relationship Id="rId48" Type="http://schemas.openxmlformats.org/officeDocument/2006/relationships/hyperlink" Target="https://drive.google.com/file/d/1nOaBVmQCKLzXhcry_Q5yDyj4JA9_9yZW/view?usp=sharing" TargetMode="External"/><Relationship Id="rId56" Type="http://schemas.openxmlformats.org/officeDocument/2006/relationships/hyperlink" Target="https://drive.google.com/file/d/1UKD2lSk5vBz3h731hiNYgnmVLgApkP48/view?usp=sharing" TargetMode="External"/><Relationship Id="rId64" Type="http://schemas.openxmlformats.org/officeDocument/2006/relationships/hyperlink" Target="https://drive.google.com/file/d/1yxxDLI_Cp8F9aBIGy7VMLkvsH5YlFrOE/view?usp=sharing" TargetMode="External"/><Relationship Id="rId69" Type="http://schemas.openxmlformats.org/officeDocument/2006/relationships/hyperlink" Target="https://drive.google.com/file/d/1CDVZpPSolOwiGG0UPSytEBl9ZPJw6TTF/view?usp=sharing" TargetMode="External"/><Relationship Id="rId77" Type="http://schemas.openxmlformats.org/officeDocument/2006/relationships/hyperlink" Target="https://drive.google.com/file/d/10X48HVvmAZ6JXznbhNPqjIEdseaYX5IK/view?usp=sharing" TargetMode="External"/><Relationship Id="rId8" Type="http://schemas.openxmlformats.org/officeDocument/2006/relationships/hyperlink" Target="https://drive.google.com/file/d/1VvY-fnvuU1TzxeR7lqUztNStfZ8598mK/view?usp=sharing" TargetMode="External"/><Relationship Id="rId51" Type="http://schemas.openxmlformats.org/officeDocument/2006/relationships/hyperlink" Target="https://drive.google.com/file/d/1p32rkuywTHbV_k4BwaRcG09NhMdRJGbA/view?usp=sharing" TargetMode="External"/><Relationship Id="rId72" Type="http://schemas.openxmlformats.org/officeDocument/2006/relationships/hyperlink" Target="https://drive.google.com/file/d/1mut_LTdjm258qqYfz0Ul1sx4rpVNF4Ln/view?usp=sharing" TargetMode="External"/><Relationship Id="rId80" Type="http://schemas.openxmlformats.org/officeDocument/2006/relationships/hyperlink" Target="https://drive.google.com/file/d/1SoGW9JR-_utFApEYYXFOoBqZBBaEgk5P/view?usp=sharing" TargetMode="External"/><Relationship Id="rId85" Type="http://schemas.openxmlformats.org/officeDocument/2006/relationships/hyperlink" Target="https://drive.google.com/file/d/11jfemFqfEv-nqfHZ0kSjPLK5wN7uTzK4/view?usp=sharing" TargetMode="External"/><Relationship Id="rId3" Type="http://schemas.openxmlformats.org/officeDocument/2006/relationships/hyperlink" Target="https://drive.google.com/file/d/1rYHUpxlm9WxYGp6OEiD2EErfm7HLFqN7/view?usp=sharing" TargetMode="External"/><Relationship Id="rId12" Type="http://schemas.openxmlformats.org/officeDocument/2006/relationships/hyperlink" Target="https://drive.google.com/file/d/1GssGr0S12FagxSWUVz1PsVoX7BBTJqt2/view?usp=sharing" TargetMode="External"/><Relationship Id="rId17" Type="http://schemas.openxmlformats.org/officeDocument/2006/relationships/hyperlink" Target="https://drive.google.com/file/d/1ZpYvZ2Y6ejevO8Amd7knBtnkWlDQTFtM/view?usp=sharing" TargetMode="External"/><Relationship Id="rId25" Type="http://schemas.openxmlformats.org/officeDocument/2006/relationships/hyperlink" Target="https://drive.google.com/file/d/1JvxCGwF4mOr6HbapEqPCP2TQpMCLVMmW/view?usp=sharing" TargetMode="External"/><Relationship Id="rId33" Type="http://schemas.openxmlformats.org/officeDocument/2006/relationships/hyperlink" Target="https://drive.google.com/file/d/1uNj8HF3zLbtOA_9xlKlQ3ovN7NVf_Xrc/view?usp=sharing" TargetMode="External"/><Relationship Id="rId38" Type="http://schemas.openxmlformats.org/officeDocument/2006/relationships/hyperlink" Target="https://drive.google.com/file/d/1-LMHf676q4DM-rc_BOo7mond-M8QZYbr/view?usp=sharing" TargetMode="External"/><Relationship Id="rId46" Type="http://schemas.openxmlformats.org/officeDocument/2006/relationships/hyperlink" Target="https://drive.google.com/file/d/1QqrGwcf21dCZwYfcd7q5pGtB5GsKtVYV/view?usp=sharing" TargetMode="External"/><Relationship Id="rId59" Type="http://schemas.openxmlformats.org/officeDocument/2006/relationships/hyperlink" Target="https://drive.google.com/file/d/1PJcTtRsIui2enAJhRCobdCUs9EYY2m3j/view?usp=sharing" TargetMode="External"/><Relationship Id="rId67" Type="http://schemas.openxmlformats.org/officeDocument/2006/relationships/hyperlink" Target="https://drive.google.com/file/d/1w3Bjeg-VETBU5ykwWeX0pcOwGF8rJxET/view?usp=sharing" TargetMode="External"/><Relationship Id="rId20" Type="http://schemas.openxmlformats.org/officeDocument/2006/relationships/hyperlink" Target="https://drive.google.com/file/d/1rHzcOqSy8gh-ks_Ab6Ufg2kM0N870f6Z/view?usp=sharing" TargetMode="External"/><Relationship Id="rId41" Type="http://schemas.openxmlformats.org/officeDocument/2006/relationships/hyperlink" Target="https://drive.google.com/file/d/1q_wZU5qMsvJiZmmW8zZnr0zMpZYGfwCL/view?usp=sharing" TargetMode="External"/><Relationship Id="rId54" Type="http://schemas.openxmlformats.org/officeDocument/2006/relationships/hyperlink" Target="https://drive.google.com/file/d/1FH3MR6Bug6f-Ecng_GkVPhno0r4teG5U/view?usp=sharing" TargetMode="External"/><Relationship Id="rId62" Type="http://schemas.openxmlformats.org/officeDocument/2006/relationships/hyperlink" Target="https://drive.google.com/file/d/17a-6wnKN9VEzFIRr53hoNdxC6t_2mpTH/view?usp=sharing" TargetMode="External"/><Relationship Id="rId70" Type="http://schemas.openxmlformats.org/officeDocument/2006/relationships/hyperlink" Target="https://drive.google.com/file/d/1m1iLarrS_uP5pgZkoM9BcLyLTZmANx2h/view?usp=sharing" TargetMode="External"/><Relationship Id="rId75" Type="http://schemas.openxmlformats.org/officeDocument/2006/relationships/hyperlink" Target="https://drive.google.com/file/d/1vi1UzX6DEbyiQhlJaFhcpZ32KKqcYZ6U/view?usp=sharing" TargetMode="External"/><Relationship Id="rId83" Type="http://schemas.openxmlformats.org/officeDocument/2006/relationships/hyperlink" Target="https://drive.google.com/file/d/1w0h-95cb4O2X9Mvw9rR8bBvDEP8dAmB8/view?usp=sharing" TargetMode="External"/><Relationship Id="rId88" Type="http://schemas.openxmlformats.org/officeDocument/2006/relationships/hyperlink" Target="https://drive.google.com/file/d/12qgT5q3AfuH6MJHygK_kqTlTykudfXQe/view?usp=sharing" TargetMode="External"/><Relationship Id="rId1" Type="http://schemas.openxmlformats.org/officeDocument/2006/relationships/hyperlink" Target="https://drive.google.com/file/d/1bjJwj3a5SqavVZcNwIV7qU90bXIiAEme/view?usp=sharing" TargetMode="External"/><Relationship Id="rId6" Type="http://schemas.openxmlformats.org/officeDocument/2006/relationships/hyperlink" Target="https://drive.google.com/file/d/1YMYICJ1ocyqiKjNae8Y78uw_cH5hDt1g/view?usp=sharing" TargetMode="External"/><Relationship Id="rId15" Type="http://schemas.openxmlformats.org/officeDocument/2006/relationships/hyperlink" Target="https://drive.google.com/file/d/1AEQBz4itKN94Qoyxp8fIz7ay-MOHg--k/view?usp=sharing" TargetMode="External"/><Relationship Id="rId23" Type="http://schemas.openxmlformats.org/officeDocument/2006/relationships/hyperlink" Target="https://drive.google.com/file/d/1XmaYvWRsRwWiBVPur6zKnLIcTXCXAHlY/view?usp=sharing" TargetMode="External"/><Relationship Id="rId28" Type="http://schemas.openxmlformats.org/officeDocument/2006/relationships/hyperlink" Target="https://drive.google.com/file/d/1tBJFu3qBgNQyHQLCuWUfHH8J8Ggj83ik/view?usp=sharing" TargetMode="External"/><Relationship Id="rId36" Type="http://schemas.openxmlformats.org/officeDocument/2006/relationships/hyperlink" Target="https://drive.google.com/file/d/1kADKNg0_IPAm9zsnemWUGEFqQ-Pa7qLe/view?usp=sharing" TargetMode="External"/><Relationship Id="rId49" Type="http://schemas.openxmlformats.org/officeDocument/2006/relationships/hyperlink" Target="https://drive.google.com/file/d/1zTfV0o9r8mmj8PPZLQBcs_3hbZjJRudH/view?usp=sharing" TargetMode="External"/><Relationship Id="rId57" Type="http://schemas.openxmlformats.org/officeDocument/2006/relationships/hyperlink" Target="https://drive.google.com/file/d/1UKD2lSk5vBz3h731hiNYgnmVLgApkP48/view?usp=sharing" TargetMode="External"/><Relationship Id="rId10" Type="http://schemas.openxmlformats.org/officeDocument/2006/relationships/hyperlink" Target="https://drive.google.com/file/d/1zPOPyp7Of0DGbafz65gCFe7oQaUcf8AW/view?usp=sharing" TargetMode="External"/><Relationship Id="rId31" Type="http://schemas.openxmlformats.org/officeDocument/2006/relationships/hyperlink" Target="https://drive.google.com/file/d/1bhbpWxNjXgElBzN0sWq1cazfp4bdG9AK/view?usp=sharing" TargetMode="External"/><Relationship Id="rId44" Type="http://schemas.openxmlformats.org/officeDocument/2006/relationships/hyperlink" Target="https://drive.google.com/file/d/10jgaOkamBe5Zyj3TZplEciO6ZtKqQz-_/view?usp=sharing" TargetMode="External"/><Relationship Id="rId52" Type="http://schemas.openxmlformats.org/officeDocument/2006/relationships/hyperlink" Target="https://drive.google.com/file/d/1nIq-_QNc5UDEhMhjeT7WkbjF1U8cl0C3/view?usp=sharing" TargetMode="External"/><Relationship Id="rId60" Type="http://schemas.openxmlformats.org/officeDocument/2006/relationships/hyperlink" Target="https://drive.google.com/file/d/15L6uJX1LAQQYL_c3JesIdM3guz03t4BN/view?usp=sharing" TargetMode="External"/><Relationship Id="rId65" Type="http://schemas.openxmlformats.org/officeDocument/2006/relationships/hyperlink" Target="https://drive.google.com/file/d/1KF_qACJ42KyOW_GFtgajW81Db5rreOd9/view?usp=sharing" TargetMode="External"/><Relationship Id="rId73" Type="http://schemas.openxmlformats.org/officeDocument/2006/relationships/hyperlink" Target="https://drive.google.com/file/d/1nRy2WMq8HG3pt3TaR07HBhC8jpDOdQds/view?usp=sharing" TargetMode="External"/><Relationship Id="rId78" Type="http://schemas.openxmlformats.org/officeDocument/2006/relationships/hyperlink" Target="https://drive.google.com/file/d/1OWkmzYkb9E4isMDuzSK6nliyuPzjvM7m/view?usp=sharing" TargetMode="External"/><Relationship Id="rId81" Type="http://schemas.openxmlformats.org/officeDocument/2006/relationships/hyperlink" Target="https://drive.google.com/file/d/1TqvQtRyBE-yNd3wztlrGPmsG5YyLAS6l/view?usp=sharing" TargetMode="External"/><Relationship Id="rId86" Type="http://schemas.openxmlformats.org/officeDocument/2006/relationships/hyperlink" Target="https://drive.google.com/file/d/1v7cgIvjOxc1BAMdcpECX6p7XMqJx1sj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H2" zoomScale="80" zoomScaleNormal="8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101.85546875" customWidth="1"/>
    <col min="7" max="7" width="93.7109375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t="s">
        <v>45</v>
      </c>
      <c r="E8" t="s">
        <v>46</v>
      </c>
      <c r="F8" s="4" t="s">
        <v>54</v>
      </c>
      <c r="G8" s="4" t="s">
        <v>99</v>
      </c>
      <c r="I8" t="s">
        <v>53</v>
      </c>
      <c r="J8" s="3">
        <v>44680</v>
      </c>
      <c r="K8" s="3">
        <v>44680</v>
      </c>
    </row>
    <row r="9" spans="1:12" x14ac:dyDescent="0.25">
      <c r="A9">
        <v>2022</v>
      </c>
      <c r="B9" s="3">
        <v>44562</v>
      </c>
      <c r="C9" s="3">
        <v>44651</v>
      </c>
      <c r="D9" s="5" t="s">
        <v>45</v>
      </c>
      <c r="E9" s="5" t="s">
        <v>46</v>
      </c>
      <c r="F9" s="4" t="s">
        <v>55</v>
      </c>
      <c r="G9" s="4" t="s">
        <v>100</v>
      </c>
      <c r="I9" t="s">
        <v>53</v>
      </c>
      <c r="J9" s="3">
        <v>44680</v>
      </c>
      <c r="K9" s="3">
        <v>44680</v>
      </c>
    </row>
    <row r="10" spans="1:12" x14ac:dyDescent="0.25">
      <c r="A10">
        <v>2022</v>
      </c>
      <c r="B10" s="3">
        <v>44562</v>
      </c>
      <c r="C10" s="3">
        <v>44651</v>
      </c>
      <c r="D10" s="5" t="s">
        <v>45</v>
      </c>
      <c r="E10" s="5" t="s">
        <v>46</v>
      </c>
      <c r="F10" s="4" t="s">
        <v>56</v>
      </c>
      <c r="G10" s="4" t="s">
        <v>101</v>
      </c>
      <c r="I10" t="s">
        <v>53</v>
      </c>
      <c r="J10" s="3">
        <v>44680</v>
      </c>
      <c r="K10" s="3">
        <v>44680</v>
      </c>
    </row>
    <row r="11" spans="1:12" x14ac:dyDescent="0.25">
      <c r="A11">
        <v>2022</v>
      </c>
      <c r="B11" s="3">
        <v>44562</v>
      </c>
      <c r="C11" s="3">
        <v>44651</v>
      </c>
      <c r="D11" s="5" t="s">
        <v>45</v>
      </c>
      <c r="E11" s="5" t="s">
        <v>46</v>
      </c>
      <c r="F11" s="4" t="s">
        <v>57</v>
      </c>
      <c r="G11" s="4" t="s">
        <v>102</v>
      </c>
      <c r="I11" t="s">
        <v>53</v>
      </c>
      <c r="J11" s="3">
        <v>44680</v>
      </c>
      <c r="K11" s="3">
        <v>44680</v>
      </c>
    </row>
    <row r="12" spans="1:12" x14ac:dyDescent="0.25">
      <c r="A12">
        <v>2022</v>
      </c>
      <c r="B12" s="3">
        <v>44562</v>
      </c>
      <c r="C12" s="3">
        <v>44651</v>
      </c>
      <c r="D12" s="5" t="s">
        <v>45</v>
      </c>
      <c r="E12" s="5" t="s">
        <v>46</v>
      </c>
      <c r="F12" s="4" t="s">
        <v>58</v>
      </c>
      <c r="G12" s="4" t="s">
        <v>103</v>
      </c>
      <c r="I12" t="s">
        <v>53</v>
      </c>
      <c r="J12" s="3">
        <v>44680</v>
      </c>
      <c r="K12" s="3">
        <v>44680</v>
      </c>
    </row>
    <row r="13" spans="1:12" x14ac:dyDescent="0.25">
      <c r="A13">
        <v>2022</v>
      </c>
      <c r="B13" s="3">
        <v>44562</v>
      </c>
      <c r="C13" s="3">
        <v>44651</v>
      </c>
      <c r="D13" s="5" t="s">
        <v>45</v>
      </c>
      <c r="E13" s="5" t="s">
        <v>46</v>
      </c>
      <c r="F13" s="4" t="s">
        <v>59</v>
      </c>
      <c r="G13" s="4" t="s">
        <v>104</v>
      </c>
      <c r="I13" t="s">
        <v>53</v>
      </c>
      <c r="J13" s="3">
        <v>44680</v>
      </c>
      <c r="K13" s="3">
        <v>44680</v>
      </c>
    </row>
    <row r="14" spans="1:12" x14ac:dyDescent="0.25">
      <c r="A14">
        <v>2022</v>
      </c>
      <c r="B14" s="3">
        <v>44562</v>
      </c>
      <c r="C14" s="3">
        <v>44651</v>
      </c>
      <c r="D14" s="5" t="s">
        <v>45</v>
      </c>
      <c r="E14" s="5" t="s">
        <v>46</v>
      </c>
      <c r="F14" s="4" t="s">
        <v>60</v>
      </c>
      <c r="G14" s="4" t="s">
        <v>105</v>
      </c>
      <c r="I14" t="s">
        <v>53</v>
      </c>
      <c r="J14" s="3">
        <v>44680</v>
      </c>
      <c r="K14" s="3">
        <v>44680</v>
      </c>
    </row>
    <row r="15" spans="1:12" x14ac:dyDescent="0.25">
      <c r="A15">
        <v>2022</v>
      </c>
      <c r="B15" s="3">
        <v>44562</v>
      </c>
      <c r="C15" s="3">
        <v>44651</v>
      </c>
      <c r="D15" s="5" t="s">
        <v>45</v>
      </c>
      <c r="E15" s="5" t="s">
        <v>46</v>
      </c>
      <c r="F15" s="4" t="s">
        <v>61</v>
      </c>
      <c r="G15" s="4" t="s">
        <v>106</v>
      </c>
      <c r="I15" t="s">
        <v>53</v>
      </c>
      <c r="J15" s="3">
        <v>44680</v>
      </c>
      <c r="K15" s="3">
        <v>44680</v>
      </c>
    </row>
    <row r="16" spans="1:12" x14ac:dyDescent="0.25">
      <c r="A16">
        <v>2022</v>
      </c>
      <c r="B16" s="3">
        <v>44562</v>
      </c>
      <c r="C16" s="3">
        <v>44651</v>
      </c>
      <c r="D16" s="5" t="s">
        <v>45</v>
      </c>
      <c r="E16" s="5" t="s">
        <v>46</v>
      </c>
      <c r="F16" s="4" t="s">
        <v>62</v>
      </c>
      <c r="G16" s="4" t="s">
        <v>107</v>
      </c>
      <c r="I16" t="s">
        <v>53</v>
      </c>
      <c r="J16" s="3">
        <v>44680</v>
      </c>
      <c r="K16" s="3">
        <v>44680</v>
      </c>
    </row>
    <row r="17" spans="1:12" x14ac:dyDescent="0.25">
      <c r="A17">
        <v>2022</v>
      </c>
      <c r="B17" s="3">
        <v>44562</v>
      </c>
      <c r="C17" s="3">
        <v>44651</v>
      </c>
      <c r="D17" s="5" t="s">
        <v>45</v>
      </c>
      <c r="E17" s="5" t="s">
        <v>46</v>
      </c>
      <c r="F17" s="4" t="s">
        <v>63</v>
      </c>
      <c r="G17" s="4" t="s">
        <v>108</v>
      </c>
      <c r="I17" t="s">
        <v>53</v>
      </c>
      <c r="J17" s="3">
        <v>44680</v>
      </c>
      <c r="K17" s="3">
        <v>44680</v>
      </c>
    </row>
    <row r="18" spans="1:12" x14ac:dyDescent="0.25">
      <c r="A18">
        <v>2022</v>
      </c>
      <c r="B18" s="3">
        <v>44562</v>
      </c>
      <c r="C18" s="3">
        <v>44651</v>
      </c>
      <c r="D18" s="5" t="s">
        <v>45</v>
      </c>
      <c r="E18" s="5" t="s">
        <v>46</v>
      </c>
      <c r="F18" s="4" t="s">
        <v>64</v>
      </c>
      <c r="G18" s="4" t="s">
        <v>109</v>
      </c>
      <c r="I18" t="s">
        <v>53</v>
      </c>
      <c r="J18" s="3">
        <v>44680</v>
      </c>
      <c r="K18" s="3">
        <v>44680</v>
      </c>
    </row>
    <row r="19" spans="1:12" x14ac:dyDescent="0.25">
      <c r="A19">
        <v>2022</v>
      </c>
      <c r="B19" s="3">
        <v>44562</v>
      </c>
      <c r="C19" s="3">
        <v>44651</v>
      </c>
      <c r="D19" s="5" t="s">
        <v>45</v>
      </c>
      <c r="E19" s="5" t="s">
        <v>46</v>
      </c>
      <c r="F19" s="4" t="s">
        <v>65</v>
      </c>
      <c r="G19" s="4" t="s">
        <v>109</v>
      </c>
      <c r="I19" t="s">
        <v>53</v>
      </c>
      <c r="J19" s="3">
        <v>44680</v>
      </c>
      <c r="K19" s="3">
        <v>44680</v>
      </c>
    </row>
    <row r="20" spans="1:12" x14ac:dyDescent="0.25">
      <c r="A20">
        <v>2022</v>
      </c>
      <c r="B20" s="3">
        <v>44562</v>
      </c>
      <c r="C20" s="3">
        <v>44651</v>
      </c>
      <c r="D20" s="5" t="s">
        <v>45</v>
      </c>
      <c r="E20" s="5" t="s">
        <v>46</v>
      </c>
      <c r="F20" s="4" t="s">
        <v>66</v>
      </c>
      <c r="G20" s="4" t="s">
        <v>110</v>
      </c>
      <c r="I20" t="s">
        <v>53</v>
      </c>
      <c r="J20" s="3">
        <v>44680</v>
      </c>
      <c r="K20" s="3">
        <v>44680</v>
      </c>
    </row>
    <row r="21" spans="1:12" x14ac:dyDescent="0.25">
      <c r="A21">
        <v>2022</v>
      </c>
      <c r="B21" s="3">
        <v>44562</v>
      </c>
      <c r="C21" s="3">
        <v>44651</v>
      </c>
      <c r="D21" s="5" t="s">
        <v>45</v>
      </c>
      <c r="E21" s="5" t="s">
        <v>46</v>
      </c>
      <c r="F21" s="4" t="s">
        <v>67</v>
      </c>
      <c r="G21" s="4" t="s">
        <v>111</v>
      </c>
      <c r="I21" t="s">
        <v>53</v>
      </c>
      <c r="J21" s="3">
        <v>44680</v>
      </c>
      <c r="K21" s="3">
        <v>44680</v>
      </c>
    </row>
    <row r="22" spans="1:12" x14ac:dyDescent="0.25">
      <c r="A22">
        <v>2022</v>
      </c>
      <c r="B22" s="3">
        <v>44562</v>
      </c>
      <c r="C22" s="3">
        <v>44651</v>
      </c>
      <c r="D22" s="5" t="s">
        <v>45</v>
      </c>
      <c r="E22" s="5" t="s">
        <v>46</v>
      </c>
      <c r="F22" s="4" t="s">
        <v>68</v>
      </c>
      <c r="G22" s="4" t="s">
        <v>112</v>
      </c>
      <c r="I22" t="s">
        <v>53</v>
      </c>
      <c r="J22" s="3">
        <v>44680</v>
      </c>
      <c r="K22" s="3">
        <v>44680</v>
      </c>
    </row>
    <row r="23" spans="1:12" x14ac:dyDescent="0.25">
      <c r="A23">
        <v>2022</v>
      </c>
      <c r="B23" s="3">
        <v>44562</v>
      </c>
      <c r="C23" s="3">
        <v>44651</v>
      </c>
      <c r="D23" s="5" t="s">
        <v>45</v>
      </c>
      <c r="E23" s="5" t="s">
        <v>46</v>
      </c>
      <c r="F23" s="4" t="s">
        <v>69</v>
      </c>
      <c r="G23" s="2"/>
      <c r="I23" t="s">
        <v>53</v>
      </c>
      <c r="J23" s="3">
        <v>44680</v>
      </c>
      <c r="K23" s="3">
        <v>44680</v>
      </c>
      <c r="L23" t="s">
        <v>119</v>
      </c>
    </row>
    <row r="24" spans="1:12" x14ac:dyDescent="0.25">
      <c r="A24">
        <v>2022</v>
      </c>
      <c r="B24" s="3">
        <v>44562</v>
      </c>
      <c r="C24" s="3">
        <v>44651</v>
      </c>
      <c r="D24" s="5" t="s">
        <v>45</v>
      </c>
      <c r="E24" s="5" t="s">
        <v>46</v>
      </c>
      <c r="F24" s="4" t="s">
        <v>70</v>
      </c>
      <c r="G24" s="4" t="s">
        <v>113</v>
      </c>
      <c r="H24" s="2" t="s">
        <v>118</v>
      </c>
      <c r="I24" t="s">
        <v>53</v>
      </c>
      <c r="J24" s="3">
        <v>44680</v>
      </c>
      <c r="K24" s="3">
        <v>44680</v>
      </c>
    </row>
    <row r="25" spans="1:12" x14ac:dyDescent="0.25">
      <c r="A25">
        <v>2022</v>
      </c>
      <c r="B25" s="3">
        <v>44562</v>
      </c>
      <c r="C25" s="3">
        <v>44651</v>
      </c>
      <c r="D25" s="5" t="s">
        <v>45</v>
      </c>
      <c r="E25" s="5" t="s">
        <v>46</v>
      </c>
      <c r="F25" s="4" t="s">
        <v>71</v>
      </c>
      <c r="G25" s="4" t="s">
        <v>114</v>
      </c>
      <c r="I25" t="s">
        <v>53</v>
      </c>
      <c r="J25" s="3">
        <v>44680</v>
      </c>
      <c r="K25" s="3">
        <v>44680</v>
      </c>
    </row>
    <row r="26" spans="1:12" x14ac:dyDescent="0.25">
      <c r="A26">
        <v>2022</v>
      </c>
      <c r="B26" s="3">
        <v>44562</v>
      </c>
      <c r="C26" s="3">
        <v>44651</v>
      </c>
      <c r="D26" s="5" t="s">
        <v>45</v>
      </c>
      <c r="E26" s="5" t="s">
        <v>46</v>
      </c>
      <c r="F26" s="4" t="s">
        <v>72</v>
      </c>
      <c r="G26" s="4" t="s">
        <v>115</v>
      </c>
      <c r="I26" t="s">
        <v>53</v>
      </c>
      <c r="J26" s="3">
        <v>44680</v>
      </c>
      <c r="K26" s="3">
        <v>44680</v>
      </c>
    </row>
    <row r="27" spans="1:12" x14ac:dyDescent="0.25">
      <c r="A27">
        <v>2022</v>
      </c>
      <c r="B27" s="3">
        <v>44562</v>
      </c>
      <c r="C27" s="3">
        <v>44651</v>
      </c>
      <c r="D27" s="5" t="s">
        <v>45</v>
      </c>
      <c r="E27" s="5" t="s">
        <v>46</v>
      </c>
      <c r="F27" s="4" t="s">
        <v>73</v>
      </c>
      <c r="G27" s="4" t="s">
        <v>116</v>
      </c>
      <c r="I27" t="s">
        <v>53</v>
      </c>
      <c r="J27" s="3">
        <v>44680</v>
      </c>
      <c r="K27" s="3">
        <v>44680</v>
      </c>
    </row>
    <row r="28" spans="1:12" x14ac:dyDescent="0.25">
      <c r="A28">
        <v>2022</v>
      </c>
      <c r="B28" s="3">
        <v>44562</v>
      </c>
      <c r="C28" s="3">
        <v>44651</v>
      </c>
      <c r="D28" s="5" t="s">
        <v>45</v>
      </c>
      <c r="E28" s="5" t="s">
        <v>46</v>
      </c>
      <c r="F28" s="4" t="s">
        <v>74</v>
      </c>
      <c r="G28" s="4" t="s">
        <v>117</v>
      </c>
      <c r="I28" t="s">
        <v>53</v>
      </c>
      <c r="J28" s="3">
        <v>44680</v>
      </c>
      <c r="K28" s="3">
        <v>44680</v>
      </c>
    </row>
    <row r="29" spans="1:12" x14ac:dyDescent="0.25">
      <c r="A29">
        <v>2022</v>
      </c>
      <c r="B29" s="3">
        <v>44562</v>
      </c>
      <c r="C29" s="3">
        <v>44651</v>
      </c>
      <c r="D29" s="5" t="s">
        <v>45</v>
      </c>
      <c r="E29" s="5" t="s">
        <v>46</v>
      </c>
      <c r="F29" s="4" t="s">
        <v>75</v>
      </c>
      <c r="G29" s="4" t="s">
        <v>120</v>
      </c>
      <c r="I29" t="s">
        <v>53</v>
      </c>
      <c r="J29" s="3">
        <v>44680</v>
      </c>
      <c r="K29" s="3">
        <v>44680</v>
      </c>
    </row>
    <row r="30" spans="1:12" x14ac:dyDescent="0.25">
      <c r="A30">
        <v>2022</v>
      </c>
      <c r="B30" s="3">
        <v>44562</v>
      </c>
      <c r="C30" s="3">
        <v>44651</v>
      </c>
      <c r="D30" s="5" t="s">
        <v>45</v>
      </c>
      <c r="E30" s="5" t="s">
        <v>46</v>
      </c>
      <c r="F30" s="4" t="s">
        <v>76</v>
      </c>
      <c r="G30" s="4" t="s">
        <v>121</v>
      </c>
      <c r="I30" t="s">
        <v>53</v>
      </c>
      <c r="J30" s="3">
        <v>44680</v>
      </c>
      <c r="K30" s="3">
        <v>44680</v>
      </c>
    </row>
    <row r="31" spans="1:12" x14ac:dyDescent="0.25">
      <c r="A31">
        <v>2022</v>
      </c>
      <c r="B31" s="3">
        <v>44562</v>
      </c>
      <c r="C31" s="3">
        <v>44651</v>
      </c>
      <c r="D31" s="5" t="s">
        <v>45</v>
      </c>
      <c r="E31" s="5" t="s">
        <v>46</v>
      </c>
      <c r="F31" s="4" t="s">
        <v>77</v>
      </c>
      <c r="G31" s="4" t="s">
        <v>122</v>
      </c>
      <c r="I31" t="s">
        <v>53</v>
      </c>
      <c r="J31" s="3">
        <v>44680</v>
      </c>
      <c r="K31" s="3">
        <v>44680</v>
      </c>
    </row>
    <row r="32" spans="1:12" x14ac:dyDescent="0.25">
      <c r="A32">
        <v>2022</v>
      </c>
      <c r="B32" s="3">
        <v>44562</v>
      </c>
      <c r="C32" s="3">
        <v>44651</v>
      </c>
      <c r="D32" s="5" t="s">
        <v>45</v>
      </c>
      <c r="E32" s="5" t="s">
        <v>46</v>
      </c>
      <c r="F32" s="4" t="s">
        <v>78</v>
      </c>
      <c r="G32" s="4" t="s">
        <v>123</v>
      </c>
      <c r="I32" t="s">
        <v>53</v>
      </c>
      <c r="J32" s="3">
        <v>44680</v>
      </c>
      <c r="K32" s="3">
        <v>44680</v>
      </c>
    </row>
    <row r="33" spans="1:11" x14ac:dyDescent="0.25">
      <c r="A33">
        <v>2022</v>
      </c>
      <c r="B33" s="3">
        <v>44562</v>
      </c>
      <c r="C33" s="3">
        <v>44651</v>
      </c>
      <c r="D33" s="5" t="s">
        <v>45</v>
      </c>
      <c r="E33" s="5" t="s">
        <v>46</v>
      </c>
      <c r="F33" s="4" t="s">
        <v>79</v>
      </c>
      <c r="G33" s="4" t="s">
        <v>124</v>
      </c>
      <c r="I33" t="s">
        <v>53</v>
      </c>
      <c r="J33" s="3">
        <v>44680</v>
      </c>
      <c r="K33" s="3">
        <v>44680</v>
      </c>
    </row>
    <row r="34" spans="1:11" x14ac:dyDescent="0.25">
      <c r="A34">
        <v>2022</v>
      </c>
      <c r="B34" s="3">
        <v>44562</v>
      </c>
      <c r="C34" s="3">
        <v>44651</v>
      </c>
      <c r="D34" s="5" t="s">
        <v>45</v>
      </c>
      <c r="E34" s="5" t="s">
        <v>46</v>
      </c>
      <c r="F34" s="4" t="s">
        <v>80</v>
      </c>
      <c r="G34" s="4" t="s">
        <v>125</v>
      </c>
      <c r="I34" t="s">
        <v>53</v>
      </c>
      <c r="J34" s="3">
        <v>44680</v>
      </c>
      <c r="K34" s="3">
        <v>44680</v>
      </c>
    </row>
    <row r="35" spans="1:11" x14ac:dyDescent="0.25">
      <c r="A35">
        <v>2022</v>
      </c>
      <c r="B35" s="3">
        <v>44562</v>
      </c>
      <c r="C35" s="3">
        <v>44651</v>
      </c>
      <c r="D35" s="5" t="s">
        <v>45</v>
      </c>
      <c r="E35" s="5" t="s">
        <v>46</v>
      </c>
      <c r="F35" s="4" t="s">
        <v>81</v>
      </c>
      <c r="G35" s="4" t="s">
        <v>126</v>
      </c>
      <c r="I35" t="s">
        <v>53</v>
      </c>
      <c r="J35" s="3">
        <v>44680</v>
      </c>
      <c r="K35" s="3">
        <v>44680</v>
      </c>
    </row>
    <row r="36" spans="1:11" x14ac:dyDescent="0.25">
      <c r="A36">
        <v>2022</v>
      </c>
      <c r="B36" s="3">
        <v>44562</v>
      </c>
      <c r="C36" s="3">
        <v>44651</v>
      </c>
      <c r="D36" s="5" t="s">
        <v>45</v>
      </c>
      <c r="E36" s="5" t="s">
        <v>46</v>
      </c>
      <c r="F36" s="4" t="s">
        <v>82</v>
      </c>
      <c r="G36" s="4" t="s">
        <v>127</v>
      </c>
      <c r="I36" t="s">
        <v>53</v>
      </c>
      <c r="J36" s="3">
        <v>44680</v>
      </c>
      <c r="K36" s="3">
        <v>44680</v>
      </c>
    </row>
    <row r="37" spans="1:11" x14ac:dyDescent="0.25">
      <c r="A37">
        <v>2022</v>
      </c>
      <c r="B37" s="3">
        <v>44562</v>
      </c>
      <c r="C37" s="3">
        <v>44651</v>
      </c>
      <c r="D37" s="5" t="s">
        <v>45</v>
      </c>
      <c r="E37" s="5" t="s">
        <v>46</v>
      </c>
      <c r="F37" s="4" t="s">
        <v>83</v>
      </c>
      <c r="G37" s="4" t="s">
        <v>128</v>
      </c>
      <c r="I37" t="s">
        <v>53</v>
      </c>
      <c r="J37" s="3">
        <v>44680</v>
      </c>
      <c r="K37" s="3">
        <v>44680</v>
      </c>
    </row>
    <row r="38" spans="1:11" x14ac:dyDescent="0.25">
      <c r="A38">
        <v>2022</v>
      </c>
      <c r="B38" s="3">
        <v>44562</v>
      </c>
      <c r="C38" s="3">
        <v>44651</v>
      </c>
      <c r="D38" s="5" t="s">
        <v>45</v>
      </c>
      <c r="E38" s="5" t="s">
        <v>46</v>
      </c>
      <c r="F38" s="4" t="s">
        <v>84</v>
      </c>
      <c r="G38" s="4" t="s">
        <v>129</v>
      </c>
      <c r="I38" t="s">
        <v>53</v>
      </c>
      <c r="J38" s="3">
        <v>44680</v>
      </c>
      <c r="K38" s="3">
        <v>44680</v>
      </c>
    </row>
    <row r="39" spans="1:11" x14ac:dyDescent="0.25">
      <c r="A39">
        <v>2022</v>
      </c>
      <c r="B39" s="3">
        <v>44562</v>
      </c>
      <c r="C39" s="3">
        <v>44651</v>
      </c>
      <c r="D39" s="5" t="s">
        <v>45</v>
      </c>
      <c r="E39" s="5" t="s">
        <v>46</v>
      </c>
      <c r="F39" s="4" t="s">
        <v>85</v>
      </c>
      <c r="G39" s="4" t="s">
        <v>130</v>
      </c>
      <c r="I39" t="s">
        <v>53</v>
      </c>
      <c r="J39" s="3">
        <v>44680</v>
      </c>
      <c r="K39" s="3">
        <v>44680</v>
      </c>
    </row>
    <row r="40" spans="1:11" x14ac:dyDescent="0.25">
      <c r="A40">
        <v>2022</v>
      </c>
      <c r="B40" s="3">
        <v>44562</v>
      </c>
      <c r="C40" s="3">
        <v>44651</v>
      </c>
      <c r="D40" s="5" t="s">
        <v>45</v>
      </c>
      <c r="E40" s="5" t="s">
        <v>46</v>
      </c>
      <c r="F40" s="4" t="s">
        <v>86</v>
      </c>
      <c r="G40" s="4" t="s">
        <v>131</v>
      </c>
      <c r="I40" t="s">
        <v>53</v>
      </c>
      <c r="J40" s="3">
        <v>44680</v>
      </c>
      <c r="K40" s="3">
        <v>44680</v>
      </c>
    </row>
    <row r="41" spans="1:11" x14ac:dyDescent="0.25">
      <c r="A41">
        <v>2022</v>
      </c>
      <c r="B41" s="3">
        <v>44562</v>
      </c>
      <c r="C41" s="3">
        <v>44651</v>
      </c>
      <c r="D41" s="5" t="s">
        <v>45</v>
      </c>
      <c r="E41" s="5" t="s">
        <v>46</v>
      </c>
      <c r="F41" s="4" t="s">
        <v>87</v>
      </c>
      <c r="G41" s="4" t="s">
        <v>132</v>
      </c>
      <c r="I41" t="s">
        <v>53</v>
      </c>
      <c r="J41" s="3">
        <v>44680</v>
      </c>
      <c r="K41" s="3">
        <v>44680</v>
      </c>
    </row>
    <row r="42" spans="1:11" x14ac:dyDescent="0.25">
      <c r="A42">
        <v>2022</v>
      </c>
      <c r="B42" s="3">
        <v>44562</v>
      </c>
      <c r="C42" s="3">
        <v>44651</v>
      </c>
      <c r="D42" s="5" t="s">
        <v>45</v>
      </c>
      <c r="E42" s="5" t="s">
        <v>46</v>
      </c>
      <c r="F42" s="4" t="s">
        <v>88</v>
      </c>
      <c r="G42" s="4" t="s">
        <v>133</v>
      </c>
      <c r="I42" t="s">
        <v>53</v>
      </c>
      <c r="J42" s="3">
        <v>44680</v>
      </c>
      <c r="K42" s="3">
        <v>44680</v>
      </c>
    </row>
    <row r="43" spans="1:11" x14ac:dyDescent="0.25">
      <c r="A43">
        <v>2022</v>
      </c>
      <c r="B43" s="3">
        <v>44562</v>
      </c>
      <c r="C43" s="3">
        <v>44651</v>
      </c>
      <c r="D43" s="5" t="s">
        <v>45</v>
      </c>
      <c r="E43" s="5" t="s">
        <v>46</v>
      </c>
      <c r="F43" s="4" t="s">
        <v>89</v>
      </c>
      <c r="G43" s="4" t="s">
        <v>134</v>
      </c>
      <c r="I43" t="s">
        <v>53</v>
      </c>
      <c r="J43" s="3">
        <v>44680</v>
      </c>
      <c r="K43" s="3">
        <v>44680</v>
      </c>
    </row>
    <row r="44" spans="1:11" x14ac:dyDescent="0.25">
      <c r="A44">
        <v>2022</v>
      </c>
      <c r="B44" s="3">
        <v>44562</v>
      </c>
      <c r="C44" s="3">
        <v>44651</v>
      </c>
      <c r="D44" s="5" t="s">
        <v>45</v>
      </c>
      <c r="E44" s="5" t="s">
        <v>46</v>
      </c>
      <c r="F44" s="4" t="s">
        <v>90</v>
      </c>
      <c r="G44" s="4" t="s">
        <v>135</v>
      </c>
      <c r="I44" t="s">
        <v>53</v>
      </c>
      <c r="J44" s="3">
        <v>44680</v>
      </c>
      <c r="K44" s="3">
        <v>44680</v>
      </c>
    </row>
    <row r="45" spans="1:11" x14ac:dyDescent="0.25">
      <c r="A45">
        <v>2022</v>
      </c>
      <c r="B45" s="3">
        <v>44562</v>
      </c>
      <c r="C45" s="3">
        <v>44651</v>
      </c>
      <c r="D45" s="5" t="s">
        <v>45</v>
      </c>
      <c r="E45" s="5" t="s">
        <v>46</v>
      </c>
      <c r="F45" s="4" t="s">
        <v>91</v>
      </c>
      <c r="G45" s="4" t="s">
        <v>136</v>
      </c>
      <c r="I45" t="s">
        <v>53</v>
      </c>
      <c r="J45" s="3">
        <v>44680</v>
      </c>
      <c r="K45" s="3">
        <v>44680</v>
      </c>
    </row>
    <row r="46" spans="1:11" x14ac:dyDescent="0.25">
      <c r="A46">
        <v>2022</v>
      </c>
      <c r="B46" s="3">
        <v>44562</v>
      </c>
      <c r="C46" s="3">
        <v>44651</v>
      </c>
      <c r="D46" s="5" t="s">
        <v>45</v>
      </c>
      <c r="E46" s="5" t="s">
        <v>46</v>
      </c>
      <c r="F46" s="4" t="s">
        <v>92</v>
      </c>
      <c r="G46" s="4" t="s">
        <v>137</v>
      </c>
      <c r="I46" t="s">
        <v>53</v>
      </c>
      <c r="J46" s="3">
        <v>44680</v>
      </c>
      <c r="K46" s="3">
        <v>44680</v>
      </c>
    </row>
    <row r="47" spans="1:11" x14ac:dyDescent="0.25">
      <c r="A47">
        <v>2022</v>
      </c>
      <c r="B47" s="3">
        <v>44562</v>
      </c>
      <c r="C47" s="3">
        <v>44651</v>
      </c>
      <c r="D47" s="5" t="s">
        <v>45</v>
      </c>
      <c r="E47" s="5" t="s">
        <v>46</v>
      </c>
      <c r="F47" s="4" t="s">
        <v>93</v>
      </c>
      <c r="G47" s="4" t="s">
        <v>138</v>
      </c>
      <c r="I47" t="s">
        <v>53</v>
      </c>
      <c r="J47" s="3">
        <v>44680</v>
      </c>
      <c r="K47" s="3">
        <v>44680</v>
      </c>
    </row>
    <row r="48" spans="1:11" x14ac:dyDescent="0.25">
      <c r="A48">
        <v>2022</v>
      </c>
      <c r="B48" s="3">
        <v>44562</v>
      </c>
      <c r="C48" s="3">
        <v>44651</v>
      </c>
      <c r="D48" s="5" t="s">
        <v>45</v>
      </c>
      <c r="E48" s="5" t="s">
        <v>46</v>
      </c>
      <c r="F48" s="4" t="s">
        <v>94</v>
      </c>
      <c r="G48" s="4" t="s">
        <v>139</v>
      </c>
      <c r="I48" t="s">
        <v>53</v>
      </c>
      <c r="J48" s="3">
        <v>44680</v>
      </c>
      <c r="K48" s="3">
        <v>44680</v>
      </c>
    </row>
    <row r="49" spans="1:11" x14ac:dyDescent="0.25">
      <c r="A49">
        <v>2022</v>
      </c>
      <c r="B49" s="3">
        <v>44562</v>
      </c>
      <c r="C49" s="3">
        <v>44651</v>
      </c>
      <c r="D49" s="5" t="s">
        <v>45</v>
      </c>
      <c r="E49" s="5" t="s">
        <v>46</v>
      </c>
      <c r="F49" s="4" t="s">
        <v>95</v>
      </c>
      <c r="G49" s="4" t="s">
        <v>140</v>
      </c>
      <c r="I49" t="s">
        <v>53</v>
      </c>
      <c r="J49" s="3">
        <v>44680</v>
      </c>
      <c r="K49" s="3">
        <v>44680</v>
      </c>
    </row>
    <row r="50" spans="1:11" x14ac:dyDescent="0.25">
      <c r="A50">
        <v>2022</v>
      </c>
      <c r="B50" s="3">
        <v>44562</v>
      </c>
      <c r="C50" s="3">
        <v>44651</v>
      </c>
      <c r="D50" s="5" t="s">
        <v>45</v>
      </c>
      <c r="E50" s="5" t="s">
        <v>46</v>
      </c>
      <c r="F50" s="4" t="s">
        <v>96</v>
      </c>
      <c r="G50" s="4" t="s">
        <v>141</v>
      </c>
      <c r="I50" t="s">
        <v>53</v>
      </c>
      <c r="J50" s="3">
        <v>44680</v>
      </c>
      <c r="K50" s="3">
        <v>44680</v>
      </c>
    </row>
    <row r="51" spans="1:11" x14ac:dyDescent="0.25">
      <c r="A51">
        <v>2022</v>
      </c>
      <c r="B51" s="3">
        <v>44562</v>
      </c>
      <c r="C51" s="3">
        <v>44651</v>
      </c>
      <c r="D51" s="5" t="s">
        <v>45</v>
      </c>
      <c r="E51" s="5" t="s">
        <v>46</v>
      </c>
      <c r="F51" s="4" t="s">
        <v>97</v>
      </c>
      <c r="G51" s="4" t="s">
        <v>142</v>
      </c>
      <c r="I51" t="s">
        <v>53</v>
      </c>
      <c r="J51" s="3">
        <v>44680</v>
      </c>
      <c r="K51" s="3">
        <v>44680</v>
      </c>
    </row>
    <row r="52" spans="1:11" x14ac:dyDescent="0.25">
      <c r="A52">
        <v>2022</v>
      </c>
      <c r="B52" s="3">
        <v>44562</v>
      </c>
      <c r="C52" s="3">
        <v>44651</v>
      </c>
      <c r="D52" s="5" t="s">
        <v>45</v>
      </c>
      <c r="E52" s="5" t="s">
        <v>46</v>
      </c>
      <c r="F52" s="4" t="s">
        <v>98</v>
      </c>
      <c r="G52" s="4" t="s">
        <v>143</v>
      </c>
      <c r="I52" t="s">
        <v>53</v>
      </c>
      <c r="J52" s="3">
        <v>44680</v>
      </c>
      <c r="K52" s="3">
        <v>44680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553FA01F-3BC1-4AB0-88D7-00B2AF5A865C}"/>
    <hyperlink ref="F23" r:id="rId2" xr:uid="{608A74C3-DDD3-4EC7-9D7C-E93F97125F71}"/>
    <hyperlink ref="F9" r:id="rId3" xr:uid="{A109E0D8-3B09-4A00-8263-D9DC851125BA}"/>
    <hyperlink ref="F10" r:id="rId4" xr:uid="{44CD147A-02BC-45A2-AE5A-F9457FBB21F9}"/>
    <hyperlink ref="F11" r:id="rId5" xr:uid="{6F276C09-EB0B-4819-87BC-5FF9207CCD67}"/>
    <hyperlink ref="F12" r:id="rId6" xr:uid="{DCF888A8-0697-4105-AE08-8E4139626C97}"/>
    <hyperlink ref="F13" r:id="rId7" xr:uid="{B4A800F3-0167-466D-AC44-08139E7AC9CC}"/>
    <hyperlink ref="F14" r:id="rId8" xr:uid="{C8E6647C-9193-4214-B106-AB36B3A7156B}"/>
    <hyperlink ref="F15" r:id="rId9" xr:uid="{C3D01F0D-6975-44DD-AE31-08BA19D1C35B}"/>
    <hyperlink ref="F16" r:id="rId10" xr:uid="{36A906C5-0CF5-4721-B983-58459B988CDE}"/>
    <hyperlink ref="F17" r:id="rId11" xr:uid="{AEB4FD87-0F97-4BAD-B993-78E5630269D6}"/>
    <hyperlink ref="F18" r:id="rId12" xr:uid="{2A3218E0-BA95-48E2-A566-611A6FDEC359}"/>
    <hyperlink ref="F19" r:id="rId13" xr:uid="{A5CB7CC2-020F-41D1-BE94-A370C709B08B}"/>
    <hyperlink ref="F21" r:id="rId14" xr:uid="{AA31A015-A226-4B6D-AFD1-F7A88234BB2A}"/>
    <hyperlink ref="F20" r:id="rId15" xr:uid="{93A07A67-3D5B-412B-99CA-95DD0507340C}"/>
    <hyperlink ref="F22" r:id="rId16" xr:uid="{99AEAD47-535F-4EE8-A019-24664496E1C0}"/>
    <hyperlink ref="F25" r:id="rId17" xr:uid="{ACD6B124-3347-49D3-8736-0D1E62ECFE45}"/>
    <hyperlink ref="F24" r:id="rId18" xr:uid="{1FD3740D-16D2-4CB3-ACCA-5CC5277BE1C5}"/>
    <hyperlink ref="F26" r:id="rId19" xr:uid="{AA97A07D-5886-45A8-BE85-FBBE31ABE733}"/>
    <hyperlink ref="F27" r:id="rId20" xr:uid="{73CAF541-D699-4AF1-A100-F4D9895483D2}"/>
    <hyperlink ref="F28" r:id="rId21" xr:uid="{3927F332-9B6D-413E-9B9A-17142E026CB0}"/>
    <hyperlink ref="F29" r:id="rId22" xr:uid="{775BC082-D56D-46FD-8726-24D41E327EC5}"/>
    <hyperlink ref="F30" r:id="rId23" xr:uid="{60CECB1F-6474-42ED-AC6A-7EB51C1C0155}"/>
    <hyperlink ref="F31" r:id="rId24" xr:uid="{AE9A67BA-7E1A-481E-8E09-8D322DBDF2D9}"/>
    <hyperlink ref="F32" r:id="rId25" xr:uid="{75B2BB75-089E-45E5-A3C2-9427C8B5982F}"/>
    <hyperlink ref="F33" r:id="rId26" xr:uid="{7AFCC585-48B2-4C34-8960-4EABF8BC281E}"/>
    <hyperlink ref="F34" r:id="rId27" xr:uid="{4A5A032B-E459-4F17-B356-694160663D6D}"/>
    <hyperlink ref="F35" r:id="rId28" xr:uid="{F80B250E-FA34-42CA-A0F9-14FCD35443C2}"/>
    <hyperlink ref="F36" r:id="rId29" xr:uid="{03AB2159-2DDA-4B81-8CBC-380B742708E4}"/>
    <hyperlink ref="F37" r:id="rId30" xr:uid="{992291C5-504A-4620-B626-63E8B37CE844}"/>
    <hyperlink ref="F38" r:id="rId31" xr:uid="{9681358A-269C-47FB-9C21-42FC4F090160}"/>
    <hyperlink ref="F40" r:id="rId32" xr:uid="{242951BC-9E0A-4D41-8659-9ADEF5000DAF}"/>
    <hyperlink ref="F39" r:id="rId33" xr:uid="{88DCDBFA-7D25-49DB-8713-6A492BFBEFD4}"/>
    <hyperlink ref="F41" r:id="rId34" xr:uid="{E112FB01-13EB-4B45-8515-89C19F09D3C4}"/>
    <hyperlink ref="F42" r:id="rId35" xr:uid="{BE06580C-EE86-4586-9F0D-B4CDDC2D41D8}"/>
    <hyperlink ref="F43" r:id="rId36" xr:uid="{E362C63D-6360-4EB0-BF45-ECAB0662FB42}"/>
    <hyperlink ref="F44" r:id="rId37" xr:uid="{D14092B6-086A-4912-8961-8FAC20C11609}"/>
    <hyperlink ref="F45" r:id="rId38" xr:uid="{CCB84DFB-52BC-4DE0-BFAF-B423E13375B0}"/>
    <hyperlink ref="F46" r:id="rId39" xr:uid="{E62A2E2F-833C-4FBA-9004-A81469764D2D}"/>
    <hyperlink ref="F47" r:id="rId40" xr:uid="{89D6415F-BFDA-4C32-8FCC-75C3579A72AF}"/>
    <hyperlink ref="F48" r:id="rId41" xr:uid="{E57782F3-314E-44A2-9E6C-92A4BE741929}"/>
    <hyperlink ref="F49" r:id="rId42" xr:uid="{50CE0840-F403-456C-8352-5CA83F8ECBD7}"/>
    <hyperlink ref="F50" r:id="rId43" xr:uid="{7AE151A8-92B9-4053-B25D-84D5943DFC0B}"/>
    <hyperlink ref="F51" r:id="rId44" xr:uid="{98747F63-B462-4E3B-9357-62F20C4505C0}"/>
    <hyperlink ref="F52" r:id="rId45" xr:uid="{DE710B09-BF7D-4209-8455-736750DEE679}"/>
    <hyperlink ref="G8" r:id="rId46" xr:uid="{A245129A-3FC5-49F2-8A68-7549FE4CA45F}"/>
    <hyperlink ref="G9" r:id="rId47" xr:uid="{911C5D66-65A3-46B6-865A-15508AB8B0DB}"/>
    <hyperlink ref="G10" r:id="rId48" xr:uid="{F63FC482-06BA-433E-9291-8BD4C38413E6}"/>
    <hyperlink ref="G11" r:id="rId49" xr:uid="{E2B4DA62-8919-4F1B-9BDC-37522D1A83FE}"/>
    <hyperlink ref="G12" r:id="rId50" xr:uid="{F7192F6C-98CE-4DD5-8482-5796DDF9EA10}"/>
    <hyperlink ref="G13" r:id="rId51" xr:uid="{65410D09-2927-473B-8DB5-C3A2D13C2639}"/>
    <hyperlink ref="G14" r:id="rId52" xr:uid="{72302ED5-58DA-4E23-8DCA-254C58D2BD75}"/>
    <hyperlink ref="G15" r:id="rId53" xr:uid="{393E6868-4B65-475F-A6F6-1F144BB7B66D}"/>
    <hyperlink ref="G16" r:id="rId54" xr:uid="{C436D647-B82C-4D03-9481-72D9986A00AA}"/>
    <hyperlink ref="G17" r:id="rId55" xr:uid="{5CF393EB-6456-459B-8540-C56AC8216B98}"/>
    <hyperlink ref="G18" r:id="rId56" xr:uid="{C72F868F-B4AB-4964-8FF9-F19B541C5725}"/>
    <hyperlink ref="G19" r:id="rId57" xr:uid="{E4659558-62C4-454B-B8E9-DA4E52843405}"/>
    <hyperlink ref="G20" r:id="rId58" xr:uid="{4FF28D1A-9DC1-4C96-A020-9D532F79BBA5}"/>
    <hyperlink ref="G21" r:id="rId59" xr:uid="{9D19DCAA-34C4-4A46-8657-0F73DA530AA0}"/>
    <hyperlink ref="G22" r:id="rId60" xr:uid="{E8DD8020-F371-40B9-9665-4E2237EAA6DD}"/>
    <hyperlink ref="G24" r:id="rId61" xr:uid="{B69FBFD1-14B7-4289-A2E2-8418A4B31277}"/>
    <hyperlink ref="G25" r:id="rId62" xr:uid="{8DF77DCD-8D5F-460B-93C9-7415EA8DCA3D}"/>
    <hyperlink ref="G26" r:id="rId63" xr:uid="{FB92F1FB-009B-4FEF-B2BC-EE5DD5EAB519}"/>
    <hyperlink ref="G27" r:id="rId64" xr:uid="{0E9A5D10-3D87-4D23-82E9-2770BAC1C4F0}"/>
    <hyperlink ref="G28" r:id="rId65" xr:uid="{87C808CC-D128-4C91-B77D-0E7C4D353E7F}"/>
    <hyperlink ref="G29" r:id="rId66" xr:uid="{F516015B-0B50-4E2C-9003-3EBC247A04DF}"/>
    <hyperlink ref="G30" r:id="rId67" xr:uid="{17BD082D-BC64-42D7-BE91-36FBFBFF7FAD}"/>
    <hyperlink ref="G31" r:id="rId68" xr:uid="{5BE2D28A-42BE-4801-89C6-0301B90E229D}"/>
    <hyperlink ref="G32" r:id="rId69" xr:uid="{A48B206C-60FA-4C94-A019-7329383033C6}"/>
    <hyperlink ref="G33" r:id="rId70" xr:uid="{B4FC0647-F7CF-4CBA-BA4A-DB11A95C8498}"/>
    <hyperlink ref="G34" r:id="rId71" xr:uid="{B2E9CD1C-E4C0-40FE-AD0B-9A51A1912E3A}"/>
    <hyperlink ref="G35" r:id="rId72" xr:uid="{AE110DEB-7A88-4291-B500-44B112919384}"/>
    <hyperlink ref="G36" r:id="rId73" xr:uid="{AE0FA633-B573-4D22-8175-73C8A7F08241}"/>
    <hyperlink ref="G37" r:id="rId74" xr:uid="{F3A282AB-B97F-45D6-87DC-160ED12AD936}"/>
    <hyperlink ref="G38" r:id="rId75" xr:uid="{F9C6A1F4-0D04-47E1-98A5-CE1D72197FDB}"/>
    <hyperlink ref="G39" r:id="rId76" xr:uid="{0C2EA45A-7438-4F7B-AB17-3EC2A9C7E195}"/>
    <hyperlink ref="G40" r:id="rId77" xr:uid="{4A9EF15B-1397-4127-946B-9242692D16F6}"/>
    <hyperlink ref="G41" r:id="rId78" xr:uid="{23CE12AC-498B-453E-8C2F-306ADAD8968A}"/>
    <hyperlink ref="G42" r:id="rId79" xr:uid="{0174F2F4-DA2F-4E4F-9F88-E834566CA0CD}"/>
    <hyperlink ref="G43" r:id="rId80" xr:uid="{949C3F74-40CB-4FE1-9104-11782D9F5F13}"/>
    <hyperlink ref="G44" r:id="rId81" xr:uid="{C0043536-1D49-4D5C-8D96-F71D77335DAF}"/>
    <hyperlink ref="G45" r:id="rId82" xr:uid="{4F714E60-8340-4B78-A1F0-DF743336F9AD}"/>
    <hyperlink ref="G46" r:id="rId83" xr:uid="{E92246FF-BFDD-483B-9653-0238FBA83164}"/>
    <hyperlink ref="G47" r:id="rId84" xr:uid="{619C1F1B-8107-4844-8015-1D41F06AB52E}"/>
    <hyperlink ref="G48" r:id="rId85" xr:uid="{112E88CE-F3CD-43D6-AE43-68F2E9247339}"/>
    <hyperlink ref="G49" r:id="rId86" xr:uid="{DFE7A9F5-23F8-4036-9B99-317B27592FFC}"/>
    <hyperlink ref="G50" r:id="rId87" xr:uid="{5C656EAF-68A6-472D-8B9D-61A387DD74E2}"/>
    <hyperlink ref="G51" r:id="rId88" xr:uid="{5329ECD1-772F-4F6F-BB47-B64B33C8F2BD}"/>
    <hyperlink ref="G52" r:id="rId89" xr:uid="{55FD12A9-3C10-4DE3-89D0-E57BD93B03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2022-04-26T16:29:12Z</dcterms:created>
  <dcterms:modified xsi:type="dcterms:W3CDTF">2022-04-29T19:17:14Z</dcterms:modified>
</cp:coreProperties>
</file>