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4686A2D-BE44-421E-9D01-B5E6D37B83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<sst xmlns="http://schemas.openxmlformats.org/spreadsheetml/2006/main" count="597" uniqueCount="149">
  <si>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</si>
  <si>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</si>
  <si>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</si>
  <si>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</si>
  <si>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</si>
  <si>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</si>
  <si>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</si>
  <si>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</si>
  <si>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</si>
  <si>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</si>
  <si>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</si>
  <si>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</si>
  <si>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</si>
  <si>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</si>
  <si>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</si>
  <si>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</si>
  <si>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</si>
  <si>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</si>
  <si>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</si>
  <si>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</si>
  <si>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</si>
  <si>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</si>
  <si>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</si>
  <si>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</si>
  <si>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</si>
  <si>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</si>
  <si>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</si>
  <si>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</si>
  <si>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</si>
  <si>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</si>
  <si>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</si>
  <si>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</si>
  <si>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</si>
  <si>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</si>
  <si>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</si>
  <si>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</si>
  <si>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</si>
  <si>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</si>
  <si>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2022</t>
  </si>
  <si>
    <t>01/01/2022</t>
  </si>
  <si>
    <t>31/03/2022</t>
  </si>
  <si>
    <t>Otros</t>
  </si>
  <si>
    <t>Información entregada</t>
  </si>
  <si>
    <t>https://drive.google.com/file/d/1rYHUpxlm9WxYGp6OEiD2EErfm7HLFqN7/view?usp=sharing</t>
  </si>
  <si>
    <t>https://drive.google.com/file/d/12uQKmCSET4ybPoKs0u5o0wu-3xKJ2jRG/view?usp=sharing</t>
  </si>
  <si>
    <t/>
  </si>
  <si>
    <t>Unidad de Transparencia</t>
  </si>
  <si>
    <t>29/04/2022</t>
  </si>
  <si>
    <t>https://drive.google.com/file/d/1bjJwj3a5SqavVZcNwIV7qU90bXIiAEme/view?usp=sharing</t>
  </si>
  <si>
    <t>https://drive.google.com/file/d/1QqrGwcf21dCZwYfcd7q5pGtB5GsKtVYV/view?usp=sharing</t>
  </si>
  <si>
    <t>https://drive.google.com/file/d/1ul4yKe7JjJQ6mxsg-4X1dzR6k9UhOXXq/view?usp=sharing</t>
  </si>
  <si>
    <t>https://drive.google.com/file/d/1zTfV0o9r8mmj8PPZLQBcs_3hbZjJRudH/view?usp=sharing</t>
  </si>
  <si>
    <t>https://drive.google.com/file/d/110ssd9iuulIu5M3aS_pGtPPWV6eeTO2V/view?usp=sharing</t>
  </si>
  <si>
    <t>https://drive.google.com/file/d/1nOaBVmQCKLzXhcry_Q5yDyj4JA9_9yZW/view?usp=sharing</t>
  </si>
  <si>
    <t>https://drive.google.com/file/d/1YMYICJ1ocyqiKjNae8Y78uw_cH5hDt1g/view?usp=sharing</t>
  </si>
  <si>
    <t>https://drive.google.com/file/d/1jmfjsbSF_J_finsfn7R7Q6EBPtkGiHSh/view?usp=sharing</t>
  </si>
  <si>
    <t>https://drive.google.com/file/d/12THuKI9R09VwkY9YSooImlJ9gCnQm0zu/view?usp=sharing</t>
  </si>
  <si>
    <t>https://drive.google.com/file/d/1p32rkuywTHbV_k4BwaRcG09NhMdRJGbA/view?usp=sharing</t>
  </si>
  <si>
    <t>https://drive.google.com/file/d/1VvY-fnvuU1TzxeR7lqUztNStfZ8598mK/view?usp=sharing</t>
  </si>
  <si>
    <t>https://drive.google.com/file/d/1nIq-_QNc5UDEhMhjeT7WkbjF1U8cl0C3/view?usp=sharing</t>
  </si>
  <si>
    <t>https://drive.google.com/file/d/1--pjNOnuOeVDL8D61_o9EkihwFviLQok/view?usp=sharing</t>
  </si>
  <si>
    <t>https://drive.google.com/file/d/1SwsrgGCYWK4XZLbOZKuhVCSSjQq9w1NV/view?usp=sharing</t>
  </si>
  <si>
    <t>https://drive.google.com/file/d/1zPOPyp7Of0DGbafz65gCFe7oQaUcf8AW/view?usp=sharing</t>
  </si>
  <si>
    <t>https://drive.google.com/file/d/1FH3MR6Bug6f-Ecng_GkVPhno0r4teG5U/view?usp=sharing</t>
  </si>
  <si>
    <t>https://drive.google.com/file/d/1Dmi_Nd__4h6DUoerGr9V5GDDPRpkSOyg/view?usp=sharing</t>
  </si>
  <si>
    <t>https://drive.google.com/file/d/1M75c_ZSap9BLqMgNET8OB3X-Hn2Ah-4_/view?usp=sharing</t>
  </si>
  <si>
    <t>https://drive.google.com/file/d/1GssGr0S12FagxSWUVz1PsVoX7BBTJqt2/view?usp=sharing</t>
  </si>
  <si>
    <t>https://drive.google.com/file/d/1UKD2lSk5vBz3h731hiNYgnmVLgApkP48/view?usp=sharing</t>
  </si>
  <si>
    <t>https://drive.google.com/file/d/1xapjWwEiK02O25Jr0xPFWBksHLa3LE2n/view?usp=sharing</t>
  </si>
  <si>
    <t>https://drive.google.com/file/d/1AEQBz4itKN94Qoyxp8fIz7ay-MOHg--k/view?usp=sharing</t>
  </si>
  <si>
    <t>https://drive.google.com/file/d/1eeWvRl8jk52-48850oshZQ049fZggswH/view?usp=sharing</t>
  </si>
  <si>
    <t>https://drive.google.com/file/d/17kXiVqhKt2dVxRv_9Rokz5fgLVW45pbJ/view?usp=sharing</t>
  </si>
  <si>
    <t>https://drive.google.com/file/d/1PJcTtRsIui2enAJhRCobdCUs9EYY2m3j/view?usp=sharing</t>
  </si>
  <si>
    <t>https://drive.google.com/file/d/1gmlic9Wj5EjB_ihkaHhQa6XJ-BcH0NW9/view?usp=sharing</t>
  </si>
  <si>
    <t>https://drive.google.com/file/d/15L6uJX1LAQQYL_c3JesIdM3guz03t4BN/view?usp=sharing</t>
  </si>
  <si>
    <t>https://drive.google.com/file/d/13E4kTzeNC_fCLYIt7jTMV_wrazYus-jP/view?usp=sharing</t>
  </si>
  <si>
    <t>Se deja en blanco el criterio 6 y 7 toda vez que a la fecha de públicación no se ha resuelto el recurso de revisión.</t>
  </si>
  <si>
    <t>https://drive.google.com/file/d/1M0y9204jeL039hByz_BdooCFVMj4eL18/view?usp=sharing</t>
  </si>
  <si>
    <t>https://drive.google.com/file/d/1g9dbjn3ZqlTwUF2l-dMzMSqpzqoOh3tD/view?usp=sharing</t>
  </si>
  <si>
    <t>https://drive.google.com/file/d/1BcMJfZ_yTvZl-XG5YnI3QtsB_QhfMGEd/view?usp=sharing</t>
  </si>
  <si>
    <t>https://drive.google.com/file/d/1ZpYvZ2Y6ejevO8Amd7knBtnkWlDQTFtM/view?usp=sharing</t>
  </si>
  <si>
    <t>https://drive.google.com/file/d/17a-6wnKN9VEzFIRr53hoNdxC6t_2mpTH/view?usp=sharing</t>
  </si>
  <si>
    <t>https://drive.google.com/file/d/1kmh5t7AQdNf8uutLzR7Hz_UgM8xBVAlj/view?usp=sharing</t>
  </si>
  <si>
    <t>https://drive.google.com/file/d/185cNNLMUX_DCEXGAxCo63LWPKW2wo4tP/view?usp=sharing</t>
  </si>
  <si>
    <t>https://drive.google.com/file/d/1rHzcOqSy8gh-ks_Ab6Ufg2kM0N870f6Z/view?usp=sharing</t>
  </si>
  <si>
    <t>https://drive.google.com/file/d/1yxxDLI_Cp8F9aBIGy7VMLkvsH5YlFrOE/view?usp=sharing</t>
  </si>
  <si>
    <t>https://drive.google.com/file/d/1cFFGL_leRfHv8yjx2-q9_xQ5vfdMJoZf/view?usp=sharing</t>
  </si>
  <si>
    <t>https://drive.google.com/file/d/1KF_qACJ42KyOW_GFtgajW81Db5rreOd9/view?usp=sharing</t>
  </si>
  <si>
    <t>https://drive.google.com/file/d/1ntkdXIEsy3_S4zVARfRtZtmaGDbWGLbu/view?usp=sharing</t>
  </si>
  <si>
    <t>https://drive.google.com/file/d/1JN3YLJ2Iv4uhLDtfgMnipDKLOjlYlcjA/view?usp=sharing</t>
  </si>
  <si>
    <t>https://drive.google.com/file/d/1XmaYvWRsRwWiBVPur6zKnLIcTXCXAHlY/view?usp=sharing</t>
  </si>
  <si>
    <t>https://drive.google.com/file/d/1w3Bjeg-VETBU5ykwWeX0pcOwGF8rJxET/view?usp=sharing</t>
  </si>
  <si>
    <t>https://drive.google.com/file/d/1fQCU04trQrBq9qwam5V5R0EZPqpKtdmv/view?usp=sharing</t>
  </si>
  <si>
    <t>https://drive.google.com/file/d/1amGuwFLCAtgYlwY_r0YobNb3gJg7oxGv/view?usp=sharing</t>
  </si>
  <si>
    <t>https://drive.google.com/file/d/1JvxCGwF4mOr6HbapEqPCP2TQpMCLVMmW/view?usp=sharing</t>
  </si>
  <si>
    <t>https://drive.google.com/file/d/1CDVZpPSolOwiGG0UPSytEBl9ZPJw6TTF/view?usp=sharing</t>
  </si>
  <si>
    <t>https://drive.google.com/file/d/1u7mCt4tYm4E-AwbhjWF49KsbDkGMLI5N/view?usp=sharing</t>
  </si>
  <si>
    <t>https://drive.google.com/file/d/1m1iLarrS_uP5pgZkoM9BcLyLTZmANx2h/view?usp=sharing</t>
  </si>
  <si>
    <t>https://drive.google.com/file/d/1FxXKdI1EM5T6_zRKsfuLREr_9O7kr4fb/view?usp=sharing</t>
  </si>
  <si>
    <t>https://drive.google.com/file/d/1FCyJ5o0SDOMms6lf8_jGC9_OsAdboIDd/view?usp=sharing</t>
  </si>
  <si>
    <t>https://drive.google.com/file/d/1tBJFu3qBgNQyHQLCuWUfHH8J8Ggj83ik/view?usp=sharing</t>
  </si>
  <si>
    <t>https://drive.google.com/file/d/1mut_LTdjm258qqYfz0Ul1sx4rpVNF4Ln/view?usp=sharing</t>
  </si>
  <si>
    <t>https://drive.google.com/file/d/13uNG9VZMd8sjV3LF4TKgzFHV7kk7GH3n/view?usp=sharing</t>
  </si>
  <si>
    <t>https://drive.google.com/file/d/1nRy2WMq8HG3pt3TaR07HBhC8jpDOdQds/view?usp=sharing</t>
  </si>
  <si>
    <t>https://drive.google.com/file/d/1L1CRUITIbHr5gTwt0LPdXxuLdeumfBbA/view?usp=sharing</t>
  </si>
  <si>
    <t>https://drive.google.com/file/d/1U_ENSy3Plui0H-MUcd_ogGdn2uB7fibf/view?usp=sharing</t>
  </si>
  <si>
    <t>https://drive.google.com/file/d/1bhbpWxNjXgElBzN0sWq1cazfp4bdG9AK/view?usp=sharing</t>
  </si>
  <si>
    <t>https://drive.google.com/file/d/1vi1UzX6DEbyiQhlJaFhcpZ32KKqcYZ6U/view?usp=sharing</t>
  </si>
  <si>
    <t>https://drive.google.com/file/d/1uNj8HF3zLbtOA_9xlKlQ3ovN7NVf_Xrc/view?usp=sharing</t>
  </si>
  <si>
    <t>https://drive.google.com/file/d/1TtRNg0DAWt5Calg4eQEn1LgpJ-AoqSPe/view?usp=sharing</t>
  </si>
  <si>
    <t>https://drive.google.com/file/d/1JXQTsKiWWXW0gGsRF6A-SHtPay1fSmog/view?usp=sharing</t>
  </si>
  <si>
    <t>https://drive.google.com/file/d/10X48HVvmAZ6JXznbhNPqjIEdseaYX5IK/view?usp=sharing</t>
  </si>
  <si>
    <t>https://drive.google.com/file/d/1F5kP_lUdeZA23Owv1BbEp5QFFk2dRJJJ/view?usp=sharing</t>
  </si>
  <si>
    <t>https://drive.google.com/file/d/1OWkmzYkb9E4isMDuzSK6nliyuPzjvM7m/view?usp=sharing</t>
  </si>
  <si>
    <t>https://drive.google.com/file/d/11FDoHiRsINrhkKOor64F9oGFejJbAOMv/view?usp=sharing</t>
  </si>
  <si>
    <t>https://drive.google.com/file/d/1L8-mo-FE54Ww1kssvxN3n4GFgSvBNCQV/view?usp=sharing</t>
  </si>
  <si>
    <t>https://drive.google.com/file/d/1kADKNg0_IPAm9zsnemWUGEFqQ-Pa7qLe/view?usp=sharing</t>
  </si>
  <si>
    <t>https://drive.google.com/file/d/1SoGW9JR-_utFApEYYXFOoBqZBBaEgk5P/view?usp=sharing</t>
  </si>
  <si>
    <t>https://drive.google.com/file/d/1xeuDQvLFFNbG_hzb72kTUx_faEt4o8BD/view?usp=sharing</t>
  </si>
  <si>
    <t>https://drive.google.com/file/d/1TqvQtRyBE-yNd3wztlrGPmsG5YyLAS6l/view?usp=sharing</t>
  </si>
  <si>
    <t>https://drive.google.com/file/d/1-LMHf676q4DM-rc_BOo7mond-M8QZYbr/view?usp=sharing</t>
  </si>
  <si>
    <t>https://drive.google.com/file/d/1wz_FpQGFYx9v-WiBizk0J73tbugiPm1f/view?usp=sharing</t>
  </si>
  <si>
    <t>https://drive.google.com/file/d/1hozt_ChiL2gf3jSrswwDMidGXSnsZzST/view?usp=sharing</t>
  </si>
  <si>
    <t>https://drive.google.com/file/d/1w0h-95cb4O2X9Mvw9rR8bBvDEP8dAmB8/view?usp=sharing</t>
  </si>
  <si>
    <t>https://drive.google.com/file/d/1pMkmwp9Ktrz3nYQ3uT6RylB-LzPL4hz4/view?usp=sharing</t>
  </si>
  <si>
    <t>https://drive.google.com/file/d/1py99-crbwbf4fbyc2dJ8sWrf2sTjLHUs/view?usp=sharing</t>
  </si>
  <si>
    <t>https://drive.google.com/file/d/1q_wZU5qMsvJiZmmW8zZnr0zMpZYGfwCL/view?usp=sharing</t>
  </si>
  <si>
    <t>https://drive.google.com/file/d/11jfemFqfEv-nqfHZ0kSjPLK5wN7uTzK4/view?usp=sharing</t>
  </si>
  <si>
    <t>https://drive.google.com/file/d/105luZLuUtA6Xil2o68Yp_rZ1ecjHwviB/view?usp=sharing</t>
  </si>
  <si>
    <t>https://drive.google.com/file/d/1v7cgIvjOxc1BAMdcpECX6p7XMqJx1sj7/view?usp=sharing</t>
  </si>
  <si>
    <t>https://drive.google.com/file/d/1_gIf6aXumKwMbmoAoOKRno7X3ClYGcGh/view?usp=sharing</t>
  </si>
  <si>
    <t>https://drive.google.com/file/d/1lXlZmQOCoKvTxljesk8SKLTBCOAleoz_/view?usp=sharing</t>
  </si>
  <si>
    <t>https://drive.google.com/file/d/10jgaOkamBe5Zyj3TZplEciO6ZtKqQz-_/view?usp=sharing</t>
  </si>
  <si>
    <t>https://drive.google.com/file/d/12qgT5q3AfuH6MJHygK_kqTlTykudfXQe/view?usp=sharing</t>
  </si>
  <si>
    <t>https://drive.google.com/file/d/1C5TB74zU5dUZW5ykuwrcFLvROqKVbj2p/view?usp=sharing</t>
  </si>
  <si>
    <t>https://drive.google.com/file/d/1H3CUIJ-XkG4kR3K45TrgMt1vyLVnhjM_/view?usp=sharing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</si>
  <si>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</si>
  <si>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</si>
  <si>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</si>
  <si>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</si>
  <si>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</si>
  <si>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</si>
  <si>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</si>
  <si>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</si>
  <si>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</si>
  <si>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</si>
  <si>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</si>
  <si>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</si>
  <si>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SE DEJA EN BLANCO EL CRITERIO 7, EN VIRTUD DE QUE LA COMISION NO DICTO RESOLUCION AL NO PRESENTARSE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</si>
</sst>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cMJfZ_yTvZl-XG5YnI3QtsB_QhfMGE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11.140625" customWidth="1"/>
    <col min="2" max="2" width="35.5703125" customWidth="1"/>
    <col min="3" max="3" width="36.42578125" bestFit="1" customWidth="1"/>
    <col min="4" max="4" width="38.5703125" bestFit="1" customWidth="1"/>
    <col min="5" max="5" width="17.7109375" bestFit="1" customWidth="1"/>
    <col min="6" max="6" width="68.140625" customWidth="1"/>
    <col min="7" max="7" width="80.140625" bestFit="1" customWidth="1"/>
    <col min="8" max="8" width="79.5703125" bestFit="1" customWidth="1"/>
    <col min="9" max="9" width="75.140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95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47</v>
      </c>
      <c r="L8" s="2" t="s">
        <v>148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48</v>
      </c>
      <c r="G9" s="2" t="s">
        <v>49</v>
      </c>
      <c r="H9" s="2" t="s">
        <v>45</v>
      </c>
      <c r="I9" s="2" t="s">
        <v>46</v>
      </c>
      <c r="J9" s="2" t="s">
        <v>47</v>
      </c>
      <c r="K9" s="2" t="s">
        <v>47</v>
      </c>
      <c r="L9" s="2" t="s">
        <v>148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50</v>
      </c>
      <c r="G10" s="2" t="s">
        <v>51</v>
      </c>
      <c r="H10" s="2" t="s">
        <v>45</v>
      </c>
      <c r="I10" s="2" t="s">
        <v>46</v>
      </c>
      <c r="J10" s="2" t="s">
        <v>47</v>
      </c>
      <c r="K10" s="2" t="s">
        <v>47</v>
      </c>
      <c r="L10" s="2" t="s">
        <v>148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52</v>
      </c>
      <c r="G11" s="2" t="s">
        <v>53</v>
      </c>
      <c r="H11" s="2" t="s">
        <v>45</v>
      </c>
      <c r="I11" s="2" t="s">
        <v>46</v>
      </c>
      <c r="J11" s="2" t="s">
        <v>47</v>
      </c>
      <c r="K11" s="2" t="s">
        <v>47</v>
      </c>
      <c r="L11" s="2" t="s">
        <v>148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54</v>
      </c>
      <c r="G12" s="2" t="s">
        <v>55</v>
      </c>
      <c r="H12" s="2" t="s">
        <v>45</v>
      </c>
      <c r="I12" s="2" t="s">
        <v>46</v>
      </c>
      <c r="J12" s="2" t="s">
        <v>47</v>
      </c>
      <c r="K12" s="2" t="s">
        <v>47</v>
      </c>
      <c r="L12" s="2" t="s">
        <v>148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56</v>
      </c>
      <c r="G13" s="2" t="s">
        <v>57</v>
      </c>
      <c r="H13" s="2" t="s">
        <v>45</v>
      </c>
      <c r="I13" s="2" t="s">
        <v>46</v>
      </c>
      <c r="J13" s="2" t="s">
        <v>47</v>
      </c>
      <c r="K13" s="2" t="s">
        <v>47</v>
      </c>
      <c r="L13" s="2" t="s">
        <v>148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58</v>
      </c>
      <c r="G14" s="2" t="s">
        <v>59</v>
      </c>
      <c r="H14" s="2" t="s">
        <v>45</v>
      </c>
      <c r="I14" s="2" t="s">
        <v>46</v>
      </c>
      <c r="J14" s="2" t="s">
        <v>47</v>
      </c>
      <c r="K14" s="2" t="s">
        <v>47</v>
      </c>
      <c r="L14" s="2" t="s">
        <v>148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60</v>
      </c>
      <c r="G15" s="2" t="s">
        <v>61</v>
      </c>
      <c r="H15" s="2" t="s">
        <v>45</v>
      </c>
      <c r="I15" s="2" t="s">
        <v>46</v>
      </c>
      <c r="J15" s="2" t="s">
        <v>47</v>
      </c>
      <c r="K15" s="2" t="s">
        <v>47</v>
      </c>
      <c r="L15" s="2" t="s">
        <v>148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62</v>
      </c>
      <c r="G16" s="2" t="s">
        <v>63</v>
      </c>
      <c r="H16" s="2" t="s">
        <v>45</v>
      </c>
      <c r="I16" s="2" t="s">
        <v>46</v>
      </c>
      <c r="J16" s="2" t="s">
        <v>47</v>
      </c>
      <c r="K16" s="2" t="s">
        <v>47</v>
      </c>
      <c r="L16" s="2" t="s">
        <v>148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64</v>
      </c>
      <c r="G17" s="2" t="s">
        <v>65</v>
      </c>
      <c r="H17" s="2" t="s">
        <v>45</v>
      </c>
      <c r="I17" s="2" t="s">
        <v>46</v>
      </c>
      <c r="J17" s="2" t="s">
        <v>47</v>
      </c>
      <c r="K17" s="2" t="s">
        <v>47</v>
      </c>
      <c r="L17" s="2" t="s">
        <v>148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66</v>
      </c>
      <c r="G18" s="2" t="s">
        <v>67</v>
      </c>
      <c r="H18" s="2" t="s">
        <v>45</v>
      </c>
      <c r="I18" s="2" t="s">
        <v>46</v>
      </c>
      <c r="J18" s="2" t="s">
        <v>47</v>
      </c>
      <c r="K18" s="2" t="s">
        <v>47</v>
      </c>
      <c r="L18" s="2" t="s">
        <v>148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68</v>
      </c>
      <c r="G19" s="2" t="s">
        <v>67</v>
      </c>
      <c r="H19" s="2" t="s">
        <v>45</v>
      </c>
      <c r="I19" s="2" t="s">
        <v>46</v>
      </c>
      <c r="J19" s="2" t="s">
        <v>47</v>
      </c>
      <c r="K19" s="2" t="s">
        <v>47</v>
      </c>
      <c r="L19" s="2" t="s">
        <v>148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69</v>
      </c>
      <c r="G20" s="2" t="s">
        <v>70</v>
      </c>
      <c r="H20" s="2" t="s">
        <v>45</v>
      </c>
      <c r="I20" s="2" t="s">
        <v>46</v>
      </c>
      <c r="J20" s="2" t="s">
        <v>47</v>
      </c>
      <c r="K20" s="2" t="s">
        <v>47</v>
      </c>
      <c r="L20" s="2" t="s">
        <v>148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71</v>
      </c>
      <c r="G21" s="2" t="s">
        <v>72</v>
      </c>
      <c r="H21" s="2" t="s">
        <v>45</v>
      </c>
      <c r="I21" s="2" t="s">
        <v>46</v>
      </c>
      <c r="J21" s="2" t="s">
        <v>47</v>
      </c>
      <c r="K21" s="2" t="s">
        <v>47</v>
      </c>
      <c r="L21" s="2" t="s">
        <v>148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73</v>
      </c>
      <c r="G22" s="2" t="s">
        <v>74</v>
      </c>
      <c r="H22" s="2" t="s">
        <v>45</v>
      </c>
      <c r="I22" s="2" t="s">
        <v>46</v>
      </c>
      <c r="J22" s="2" t="s">
        <v>47</v>
      </c>
      <c r="K22" s="2" t="s">
        <v>47</v>
      </c>
      <c r="L22" s="2" t="s">
        <v>148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75</v>
      </c>
      <c r="G23" s="2" t="s">
        <v>45</v>
      </c>
      <c r="H23" s="2" t="s">
        <v>45</v>
      </c>
      <c r="I23" s="2" t="s">
        <v>46</v>
      </c>
      <c r="J23" s="2" t="s">
        <v>47</v>
      </c>
      <c r="K23" s="2" t="s">
        <v>47</v>
      </c>
      <c r="L23" s="2" t="s">
        <v>76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77</v>
      </c>
      <c r="G24" s="2" t="s">
        <v>78</v>
      </c>
      <c r="H24" s="3" t="s">
        <v>79</v>
      </c>
      <c r="I24" s="2" t="s">
        <v>46</v>
      </c>
      <c r="J24" s="2" t="s">
        <v>47</v>
      </c>
      <c r="K24" s="2" t="s">
        <v>47</v>
      </c>
      <c r="L24" s="2" t="s">
        <v>45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80</v>
      </c>
      <c r="G25" s="2" t="s">
        <v>81</v>
      </c>
      <c r="H25" s="2" t="s">
        <v>45</v>
      </c>
      <c r="I25" s="2" t="s">
        <v>46</v>
      </c>
      <c r="J25" s="2" t="s">
        <v>47</v>
      </c>
      <c r="K25" s="2" t="s">
        <v>47</v>
      </c>
      <c r="L25" s="2" t="s">
        <v>148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82</v>
      </c>
      <c r="G26" s="2" t="s">
        <v>83</v>
      </c>
      <c r="H26" s="2" t="s">
        <v>45</v>
      </c>
      <c r="I26" s="2" t="s">
        <v>46</v>
      </c>
      <c r="J26" s="2" t="s">
        <v>47</v>
      </c>
      <c r="K26" s="2" t="s">
        <v>47</v>
      </c>
      <c r="L26" s="2" t="s">
        <v>148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84</v>
      </c>
      <c r="G27" s="2" t="s">
        <v>85</v>
      </c>
      <c r="H27" s="2" t="s">
        <v>45</v>
      </c>
      <c r="I27" s="2" t="s">
        <v>46</v>
      </c>
      <c r="J27" s="2" t="s">
        <v>47</v>
      </c>
      <c r="K27" s="2" t="s">
        <v>47</v>
      </c>
      <c r="L27" s="2" t="s">
        <v>148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86</v>
      </c>
      <c r="G28" s="2" t="s">
        <v>87</v>
      </c>
      <c r="H28" s="2" t="s">
        <v>45</v>
      </c>
      <c r="I28" s="2" t="s">
        <v>46</v>
      </c>
      <c r="J28" s="2" t="s">
        <v>47</v>
      </c>
      <c r="K28" s="2" t="s">
        <v>47</v>
      </c>
      <c r="L28" s="2" t="s">
        <v>148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88</v>
      </c>
      <c r="G29" s="2" t="s">
        <v>89</v>
      </c>
      <c r="H29" s="2" t="s">
        <v>45</v>
      </c>
      <c r="I29" s="2" t="s">
        <v>46</v>
      </c>
      <c r="J29" s="2" t="s">
        <v>47</v>
      </c>
      <c r="K29" s="2" t="s">
        <v>47</v>
      </c>
      <c r="L29" s="2" t="s">
        <v>148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90</v>
      </c>
      <c r="G30" s="2" t="s">
        <v>91</v>
      </c>
      <c r="H30" s="2" t="s">
        <v>45</v>
      </c>
      <c r="I30" s="2" t="s">
        <v>46</v>
      </c>
      <c r="J30" s="2" t="s">
        <v>47</v>
      </c>
      <c r="K30" s="2" t="s">
        <v>47</v>
      </c>
      <c r="L30" s="2" t="s">
        <v>148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92</v>
      </c>
      <c r="G31" s="2" t="s">
        <v>93</v>
      </c>
      <c r="H31" s="2" t="s">
        <v>45</v>
      </c>
      <c r="I31" s="2" t="s">
        <v>46</v>
      </c>
      <c r="J31" s="2" t="s">
        <v>47</v>
      </c>
      <c r="K31" s="2" t="s">
        <v>47</v>
      </c>
      <c r="L31" s="2" t="s">
        <v>148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94</v>
      </c>
      <c r="G32" s="2" t="s">
        <v>95</v>
      </c>
      <c r="H32" s="2" t="s">
        <v>45</v>
      </c>
      <c r="I32" s="2" t="s">
        <v>46</v>
      </c>
      <c r="J32" s="2" t="s">
        <v>47</v>
      </c>
      <c r="K32" s="2" t="s">
        <v>47</v>
      </c>
      <c r="L32" s="2" t="s">
        <v>148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96</v>
      </c>
      <c r="G33" s="2" t="s">
        <v>97</v>
      </c>
      <c r="H33" s="2" t="s">
        <v>45</v>
      </c>
      <c r="I33" s="2" t="s">
        <v>46</v>
      </c>
      <c r="J33" s="2" t="s">
        <v>47</v>
      </c>
      <c r="K33" s="2" t="s">
        <v>47</v>
      </c>
      <c r="L33" s="2" t="s">
        <v>148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98</v>
      </c>
      <c r="G34" s="2" t="s">
        <v>99</v>
      </c>
      <c r="H34" s="2" t="s">
        <v>45</v>
      </c>
      <c r="I34" s="2" t="s">
        <v>46</v>
      </c>
      <c r="J34" s="2" t="s">
        <v>47</v>
      </c>
      <c r="K34" s="2" t="s">
        <v>47</v>
      </c>
      <c r="L34" s="2" t="s">
        <v>148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100</v>
      </c>
      <c r="G35" s="2" t="s">
        <v>101</v>
      </c>
      <c r="H35" s="2" t="s">
        <v>45</v>
      </c>
      <c r="I35" s="2" t="s">
        <v>46</v>
      </c>
      <c r="J35" s="2" t="s">
        <v>47</v>
      </c>
      <c r="K35" s="2" t="s">
        <v>47</v>
      </c>
      <c r="L35" s="2" t="s">
        <v>148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102</v>
      </c>
      <c r="G36" s="2" t="s">
        <v>103</v>
      </c>
      <c r="H36" s="2" t="s">
        <v>45</v>
      </c>
      <c r="I36" s="2" t="s">
        <v>46</v>
      </c>
      <c r="J36" s="2" t="s">
        <v>47</v>
      </c>
      <c r="K36" s="2" t="s">
        <v>47</v>
      </c>
      <c r="L36" s="2" t="s">
        <v>148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104</v>
      </c>
      <c r="G37" s="2" t="s">
        <v>105</v>
      </c>
      <c r="H37" s="2" t="s">
        <v>45</v>
      </c>
      <c r="I37" s="2" t="s">
        <v>46</v>
      </c>
      <c r="J37" s="2" t="s">
        <v>47</v>
      </c>
      <c r="K37" s="2" t="s">
        <v>47</v>
      </c>
      <c r="L37" s="2" t="s">
        <v>148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106</v>
      </c>
      <c r="G38" s="2" t="s">
        <v>107</v>
      </c>
      <c r="H38" s="2" t="s">
        <v>45</v>
      </c>
      <c r="I38" s="2" t="s">
        <v>46</v>
      </c>
      <c r="J38" s="2" t="s">
        <v>47</v>
      </c>
      <c r="K38" s="2" t="s">
        <v>47</v>
      </c>
      <c r="L38" s="2" t="s">
        <v>148</v>
      </c>
    </row>
    <row r="39" spans="1:12" ht="45" customHeight="1" x14ac:dyDescent="0.25">
      <c r="A39" s="2" t="s">
        <v>38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108</v>
      </c>
      <c r="G39" s="2" t="s">
        <v>109</v>
      </c>
      <c r="H39" s="2" t="s">
        <v>45</v>
      </c>
      <c r="I39" s="2" t="s">
        <v>46</v>
      </c>
      <c r="J39" s="2" t="s">
        <v>47</v>
      </c>
      <c r="K39" s="2" t="s">
        <v>47</v>
      </c>
      <c r="L39" s="2" t="s">
        <v>148</v>
      </c>
    </row>
    <row r="40" spans="1:12" ht="45" customHeight="1" x14ac:dyDescent="0.25">
      <c r="A40" s="2" t="s">
        <v>38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110</v>
      </c>
      <c r="G40" s="2" t="s">
        <v>111</v>
      </c>
      <c r="H40" s="2" t="s">
        <v>45</v>
      </c>
      <c r="I40" s="2" t="s">
        <v>46</v>
      </c>
      <c r="J40" s="2" t="s">
        <v>47</v>
      </c>
      <c r="K40" s="2" t="s">
        <v>47</v>
      </c>
      <c r="L40" s="2" t="s">
        <v>148</v>
      </c>
    </row>
    <row r="41" spans="1:12" ht="45" customHeight="1" x14ac:dyDescent="0.25">
      <c r="A41" s="2" t="s">
        <v>38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112</v>
      </c>
      <c r="G41" s="2" t="s">
        <v>113</v>
      </c>
      <c r="H41" s="2" t="s">
        <v>45</v>
      </c>
      <c r="I41" s="2" t="s">
        <v>46</v>
      </c>
      <c r="J41" s="2" t="s">
        <v>47</v>
      </c>
      <c r="K41" s="2" t="s">
        <v>47</v>
      </c>
      <c r="L41" s="2" t="s">
        <v>148</v>
      </c>
    </row>
    <row r="42" spans="1:12" ht="45" customHeight="1" x14ac:dyDescent="0.25">
      <c r="A42" s="2" t="s">
        <v>38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114</v>
      </c>
      <c r="G42" s="2" t="s">
        <v>115</v>
      </c>
      <c r="H42" s="2" t="s">
        <v>45</v>
      </c>
      <c r="I42" s="2" t="s">
        <v>46</v>
      </c>
      <c r="J42" s="2" t="s">
        <v>47</v>
      </c>
      <c r="K42" s="2" t="s">
        <v>47</v>
      </c>
      <c r="L42" s="2" t="s">
        <v>148</v>
      </c>
    </row>
    <row r="43" spans="1:12" ht="45" customHeight="1" x14ac:dyDescent="0.25">
      <c r="A43" s="2" t="s">
        <v>38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116</v>
      </c>
      <c r="G43" s="2" t="s">
        <v>117</v>
      </c>
      <c r="H43" s="2" t="s">
        <v>45</v>
      </c>
      <c r="I43" s="2" t="s">
        <v>46</v>
      </c>
      <c r="J43" s="2" t="s">
        <v>47</v>
      </c>
      <c r="K43" s="2" t="s">
        <v>47</v>
      </c>
      <c r="L43" s="2" t="s">
        <v>148</v>
      </c>
    </row>
    <row r="44" spans="1:12" ht="45" customHeight="1" x14ac:dyDescent="0.25">
      <c r="A44" s="2" t="s">
        <v>38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118</v>
      </c>
      <c r="G44" s="2" t="s">
        <v>119</v>
      </c>
      <c r="H44" s="2" t="s">
        <v>45</v>
      </c>
      <c r="I44" s="2" t="s">
        <v>46</v>
      </c>
      <c r="J44" s="2" t="s">
        <v>47</v>
      </c>
      <c r="K44" s="2" t="s">
        <v>47</v>
      </c>
      <c r="L44" s="2" t="s">
        <v>148</v>
      </c>
    </row>
    <row r="45" spans="1:12" ht="45" customHeight="1" x14ac:dyDescent="0.25">
      <c r="A45" s="2" t="s">
        <v>38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120</v>
      </c>
      <c r="G45" s="2" t="s">
        <v>121</v>
      </c>
      <c r="H45" s="2" t="s">
        <v>45</v>
      </c>
      <c r="I45" s="2" t="s">
        <v>46</v>
      </c>
      <c r="J45" s="2" t="s">
        <v>47</v>
      </c>
      <c r="K45" s="2" t="s">
        <v>47</v>
      </c>
      <c r="L45" s="2" t="s">
        <v>148</v>
      </c>
    </row>
    <row r="46" spans="1:12" ht="45" customHeight="1" x14ac:dyDescent="0.25">
      <c r="A46" s="2" t="s">
        <v>38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122</v>
      </c>
      <c r="G46" s="2" t="s">
        <v>123</v>
      </c>
      <c r="H46" s="2" t="s">
        <v>45</v>
      </c>
      <c r="I46" s="2" t="s">
        <v>46</v>
      </c>
      <c r="J46" s="2" t="s">
        <v>47</v>
      </c>
      <c r="K46" s="2" t="s">
        <v>47</v>
      </c>
      <c r="L46" s="2" t="s">
        <v>148</v>
      </c>
    </row>
    <row r="47" spans="1:12" ht="45" customHeight="1" x14ac:dyDescent="0.25">
      <c r="A47" s="2" t="s">
        <v>38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124</v>
      </c>
      <c r="G47" s="2" t="s">
        <v>125</v>
      </c>
      <c r="H47" s="2" t="s">
        <v>45</v>
      </c>
      <c r="I47" s="2" t="s">
        <v>46</v>
      </c>
      <c r="J47" s="2" t="s">
        <v>47</v>
      </c>
      <c r="K47" s="2" t="s">
        <v>47</v>
      </c>
      <c r="L47" s="2" t="s">
        <v>148</v>
      </c>
    </row>
    <row r="48" spans="1:12" ht="45" customHeight="1" x14ac:dyDescent="0.25">
      <c r="A48" s="2" t="s">
        <v>38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126</v>
      </c>
      <c r="G48" s="2" t="s">
        <v>127</v>
      </c>
      <c r="H48" s="2" t="s">
        <v>45</v>
      </c>
      <c r="I48" s="2" t="s">
        <v>46</v>
      </c>
      <c r="J48" s="2" t="s">
        <v>47</v>
      </c>
      <c r="K48" s="2" t="s">
        <v>47</v>
      </c>
      <c r="L48" s="2" t="s">
        <v>148</v>
      </c>
    </row>
    <row r="49" spans="1:12" ht="45" customHeight="1" x14ac:dyDescent="0.25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128</v>
      </c>
      <c r="G49" s="2" t="s">
        <v>129</v>
      </c>
      <c r="H49" s="2" t="s">
        <v>45</v>
      </c>
      <c r="I49" s="2" t="s">
        <v>46</v>
      </c>
      <c r="J49" s="2" t="s">
        <v>47</v>
      </c>
      <c r="K49" s="2" t="s">
        <v>47</v>
      </c>
      <c r="L49" s="2" t="s">
        <v>148</v>
      </c>
    </row>
    <row r="50" spans="1:12" ht="45" customHeight="1" x14ac:dyDescent="0.25">
      <c r="A50" s="2" t="s">
        <v>38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130</v>
      </c>
      <c r="G50" s="2" t="s">
        <v>131</v>
      </c>
      <c r="H50" s="2" t="s">
        <v>45</v>
      </c>
      <c r="I50" s="2" t="s">
        <v>46</v>
      </c>
      <c r="J50" s="2" t="s">
        <v>47</v>
      </c>
      <c r="K50" s="2" t="s">
        <v>47</v>
      </c>
      <c r="L50" s="2" t="s">
        <v>148</v>
      </c>
    </row>
    <row r="51" spans="1:12" ht="45" customHeight="1" x14ac:dyDescent="0.25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132</v>
      </c>
      <c r="G51" s="2" t="s">
        <v>133</v>
      </c>
      <c r="H51" s="2" t="s">
        <v>45</v>
      </c>
      <c r="I51" s="2" t="s">
        <v>46</v>
      </c>
      <c r="J51" s="2" t="s">
        <v>47</v>
      </c>
      <c r="K51" s="2" t="s">
        <v>47</v>
      </c>
      <c r="L51" s="2" t="s">
        <v>148</v>
      </c>
    </row>
    <row r="52" spans="1:12" ht="45" customHeight="1" x14ac:dyDescent="0.25">
      <c r="A52" s="2" t="s">
        <v>38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134</v>
      </c>
      <c r="G52" s="2" t="s">
        <v>135</v>
      </c>
      <c r="H52" s="2" t="s">
        <v>45</v>
      </c>
      <c r="I52" s="2" t="s">
        <v>46</v>
      </c>
      <c r="J52" s="2" t="s">
        <v>47</v>
      </c>
      <c r="K52" s="2" t="s">
        <v>47</v>
      </c>
      <c r="L52" s="2" t="s">
        <v>148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3:E201 D8:D52" xr:uid="{00000000-0002-0000-0000-000000000000}">
      <formula1>Hidden_14</formula1>
    </dataValidation>
    <dataValidation type="list" allowBlank="1" showErrorMessage="1" sqref="F53:F201 E8:E52" xr:uid="{00000000-0002-0000-0000-000001000000}">
      <formula1>Hidden_25</formula1>
    </dataValidation>
  </dataValidations>
  <hyperlinks>
    <hyperlink ref="H24" r:id="rId1" xr:uid="{40665818-4C61-40C3-A26C-BC72600E0C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2022-07-06T17:06:40Z</dcterms:created>
  <dcterms:modified xsi:type="dcterms:W3CDTF">2022-07-06T17:26:08Z</dcterms:modified>
</cp:coreProperties>
</file>