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<sst xmlns="http://schemas.openxmlformats.org/spreadsheetml/2006/main" count="175" uniqueCount="94">
  <si>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</si>
  <si>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</si>
  <si>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</si>
  <si>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</si>
  <si>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</si>
  <si>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</si>
  <si>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</si>
  <si>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</si>
  <si>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</si>
  <si>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</si>
  <si>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</si>
  <si>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</si>
  <si>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</si>
  <si>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</si>
  <si>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</si>
  <si>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</si>
  <si>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</si>
  <si>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</si>
  <si>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</si>
  <si>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</si>
  <si>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</si>
  <si>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</si>
  <si>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</si>
  <si>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</si>
  <si>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</si>
  <si>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</si>
  <si>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</si>
  <si>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</si>
  <si>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</si>
  <si>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</si>
  <si>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</si>
  <si>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</si>
  <si>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</si>
  <si>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</si>
  <si>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</si>
  <si>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</si>
  <si>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</si>
  <si>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</si>
  <si>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</si>
  <si>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</si>
  <si>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</si>
  <si>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</si>
  <si>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</si>
  <si>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</si>
  <si>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</si>
  <si>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</si>
  <si>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</si>
  <si>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</si>
  <si>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</si>
  <si>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</si>
  <si>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</si>
  <si>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</si>
  <si>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</si>
  <si>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</si>
  <si>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Infomex</t>
  </si>
  <si>
    <t>Infomex, Informe de revisión</t>
  </si>
  <si>
    <t>Atención Ciudadana</t>
  </si>
  <si>
    <t>http://transparenciaculturamazatlan.com/download/cultura/unidad_de_transparencia/2018/2do_trimestre/fracci%C3%93n_xii/7%20PREGUNTA%20INFOMEX%20A%20CESAR%20MILLAN.pdf</t>
  </si>
  <si>
    <t>http://transparenciaculturamazatlan.com/download/cultura/unidad_de_transparencia/2018/2do_trimestre/fracci%C3%93n_xii/7%20RESPUESTA%20INFOMEX%20A%20CESAR%20MILLAN.pdf</t>
  </si>
  <si>
    <t>http://transparenciaculturamazatlan.com/download/cultura/unidad_de_transparencia/2018/2do_trimestre/fracci%C3%93n_xii/8.%20respuesta%20430618.pdf</t>
  </si>
  <si>
    <t>http://transparenciaculturamazatlan.com/download/cultura/unidad_de_transparencia/2018/2do_trimestre/fracciÓn_xii/8.%20PREGUNTA%20430618.pdf</t>
  </si>
  <si>
    <t>http://transparenciaculturamazatlan.com/download/cultura/unidad_de_transparencia/2018/2do_trimestre/fracci%C3%93n_xii/8%20PREGUNTA%20INFORME%20JUSTIFICADO%20RECURSO%20DE%20REVISI%C3%93N%20%20264%2018%203...pdf</t>
  </si>
  <si>
    <t>http://transparenciaculturamazatlan.com/download/cultura/unidad_de_transparencia/2018/2do_trimestre/fracci%C3%93n_xii/8%20INFORME%20JUSTIFICADO%20RECURSO%20DE%20REVISI%C3%93N%20%20264%2018%203.pdf</t>
  </si>
  <si>
    <t>http://transparenciaculturamazatlan.com/download/cultura/unidad_de_transparencia/2018/2do_trimestre/fracci%C3%93n_xii/9%20PREGUNTA%20%2000546618%20INFOMEX.pdf</t>
  </si>
  <si>
    <t>http://transparenciaculturamazatlan.com/download/cultura/unidad_de_transparencia/2018/2do_trimestre/fracci%C3%93n_xii/9%20RESPUESTA%20%2000546618%20INFOMEX.pdf</t>
  </si>
  <si>
    <t>http://transparenciaculturamazatlan.com/download/cultura/unidad_de_transparencia/2018/2do_trimestre/fracci%C3%93n_xii/10%20PREGUNTA%2000546818%20INFOMEX.pdf</t>
  </si>
  <si>
    <t>http://transparenciaculturamazatlan.com/download/cultura/unidad_de_transparencia/2018/2do_trimestre/fracci%C3%93n_xii/10%20RESPUESTA%2000546818%20INFOMEX.pdf</t>
  </si>
  <si>
    <t>http://transparenciaculturamazatlan.com/download/cultura/unidad_de_transparencia/2018/2do_trimestre/fracci%C3%93n_xii/11%20PREGUNTA%2000546918%20INFOMEX.pdf</t>
  </si>
  <si>
    <t>http://transparenciaculturamazatlan.com/download/cultura/unidad_de_transparencia/2018/2do_trimestre/fracci%C3%93n_xii/11%20RESPUESTA%2000546918%20INFOMEX.pdf</t>
  </si>
  <si>
    <t>http://transparenciaculturamazatlan.com/download/cultura/unidad_de_transparencia/2018/2do_trimestre/fracci%C3%93n_xii/12%20PREGUNTA%20%2000547018%20INFOMEX.pdf</t>
  </si>
  <si>
    <t>http://transparenciaculturamazatlan.com/download/cultura/unidad_de_transparencia/2018/2do_trimestre/fracci%C3%93n_xii/12%20RESPUESTA%20%2000547018%20INFOMEX.pdf</t>
  </si>
  <si>
    <t>http://transparenciaculturamazatlan.com/download/cultura/unidad_de_transparencia/2018/2do_trimestre/fracci%C3%93n_xii/13%20PREGUNTA%2000547218%20INFOMEX.pdf</t>
  </si>
  <si>
    <t>http://transparenciaculturamazatlan.com/download/cultura/unidad_de_transparencia/2018/2do_trimestre/fracci%C3%93n_xii/13%20RESPUESTA%2000547218%20INFOMEX.pdf</t>
  </si>
  <si>
    <t>http://transparenciaculturamazatlan.com/download/cultura/unidad_de_transparencia/2018/2do_trimestre/fracci%C3%93n_xii/14%20PREGUNTA%2000547318%20INFOMEX.pdf</t>
  </si>
  <si>
    <t>http://transparenciaculturamazatlan.com/download/cultura/unidad_de_transparencia/2018/2do_trimestre/fracci%C3%93n_xii/14%20RESPUESTA%2000547318%20INFOMEX.pdf</t>
  </si>
  <si>
    <t>http://transparenciaculturamazatlan.com/download/cultura/unidad_de_transparencia/2018/2do_trimestre/fracci%C3%93n_xii/15%20INFORME%20JUSTIFICADO%20338%2018%202.pdf</t>
  </si>
  <si>
    <t>http://transparenciaculturamazatlan.com/download/cultura/unidad_de_transparencia/2018/2do_trimestre/fracci%C3%93n_xii/15%20RESPUESTA%20INFORME%20JUSTIFICADO%20338%2018%202.pdf</t>
  </si>
  <si>
    <t>http://transparenciaculturamazatlan.com/download/cultura/unidad_de_transparencia/2018/2do_trimestre/fracci%C3%93n_xii/16%20INFORME%20JUSTIFICADO%20339%2018%203.pdf</t>
  </si>
  <si>
    <t>http://transparenciaculturamazatlan.com/download/cultura/unidad_de_transparencia/2018/2do_trimestre/fracci%C3%93n_xii/16%20RESPUESTA%20INFORME%20JUSTIFICADO%20339%2018%203.pdf</t>
  </si>
  <si>
    <t>http://transparenciaculturamazatlan.com/download/cultura/unidad_de_transparencia/2018/2do_trimestre/fracci%C3%93n_xii/17%20INFORME%20JUSTIFICADO%20546818.pdf</t>
  </si>
  <si>
    <t>http://transparenciaculturamazatlan.com/download/cultura/unidad_de_transparencia/2018/2do_trimestre/fracci%C3%93n_xii/17%20RESPUESTA%20INFORME%20JUSTIFICADO%20546818.pdf</t>
  </si>
  <si>
    <t>http://transparenciaculturamazatlan.com/download/cultura/unidad_de_transparencia/2018/2do_trimestre/fracci%C3%93n_xii/18%20INFORME%20JUSTIFICADO%20547318.pdf</t>
  </si>
  <si>
    <t>http://transparenciaculturamazatlan.com/download/cultura/unidad_de_transparencia/2018/2do_trimestre/fracci%C3%93n_xii/18%20RESPUESTA%20INFORME%20JUSTIFICADO%20547318.pdf</t>
  </si>
  <si>
    <t>http://transparenciaculturamazatlan.com/download/cultura/unidad_de_transparencia/2018/2do_trimestre/fracci%C3%93n_xii/19%20INFORME%20JUSTIFICADO%20547218.pdf</t>
  </si>
  <si>
    <t>http://transparenciaculturamazatlan.com/download/cultura/unidad_de_transparencia/2018/2do_trimestre/fracci%C3%93n_xii/19%20RESPUESTA%20INFORME%20JUSTIFICADO%20547218.pdf</t>
  </si>
  <si>
    <t>http://transparenciaculturamazatlan.com/download/cultura/unidad_de_transparencia/2018/2do_trimestre/fracci%C3%93n_xii/20%20INFORME%20JUSTIFICADO%20546918.pdf</t>
  </si>
  <si>
    <t>http://transparenciaculturamazatlan.com/download/cultura/unidad_de_transparencia/2018/2do_trimestre/fracci%C3%93n_xii/20%20RESPUESTA%20INFORME%20JUSTIFICADO%20546918.pdf</t>
  </si>
  <si>
    <t>http://transparenciaculturamazatlan.com/download/cultura/unidad_de_transparencia/2018/2do_trimestre/fracci%C3%93n_xii/21%20PREGUNTA%20SAC.pdf</t>
  </si>
  <si>
    <t>http://transparenciaculturamazatlan.com/download/cultura/unidad_de_transparencia/2018/2do_trimestre/fracci%C3%93n_xii/21%20RESPUESTA%20SAC.pdf</t>
  </si>
  <si>
    <t>http://transparenciaculturamazatlan.com/download/cultura/unidad_de_transparencia/2018/2do_trimestre/fracci%C3%93n_xii/22%20PREGUNTA%20RODRIGO%20D%C3%8DAZ%20COMPLETO.pdf</t>
  </si>
  <si>
    <t>http://transparenciaculturamazatlan.com/download/cultura/unidad_de_transparencia/2018/2do_trimestre/fracci%C3%93n_xii/25%20CIERRE%20339%2018%203.pdf</t>
  </si>
  <si>
    <t>http://transparenciaculturamazatlan.com/download/cultura/unidad_de_transparencia/2018/2do_trimestre/fracci%C3%93n_xii/23%20RESOLUCION%203218.pdf</t>
  </si>
  <si>
    <t>http://transparenciaculturamazatlan.com/download/cultura/unidad_de_transparencia/2018/2do_trimestre/fracci%C3%93n_xii/24%20PREGUNTA%20RR%2000026718.pdf</t>
  </si>
  <si>
    <t>http://transparenciaculturamazatlan.com/download/cultura/unidad_de_transparencia/2018/2do_trimestre/fracci%C3%93n_xii/24%20RESPUESTA%20RR%2000026718.pdf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</si>
</sst>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3" fillId="3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1" applyFill="1" applyAlignment="1" applyProtection="1">
      <alignment wrapText="1"/>
    </xf>
    <xf numFmtId="0" fontId="0" fillId="0" borderId="0" xfId="0"/>
    <xf numFmtId="0" fontId="0" fillId="3" borderId="0" xfId="0" applyFill="1" applyBorder="1" applyProtection="1"/>
    <xf numFmtId="0" fontId="0" fillId="0" borderId="0" xfId="0" applyAlignment="1">
      <alignment wrapText="1"/>
    </xf>
    <xf numFmtId="0" fontId="0" fillId="3" borderId="0" xfId="0" applyFill="1" applyBorder="1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SOFIA%20PLANEACION/UNIDAD%20DE%20TRANSPARENCIA/SIPOT3/FORMATOS%20CORRECTOS%200405/UNIDAD%20DE%20TRANSPARENCIA/PRIMER%20TRIMESTRE%202018/12%20Formato%20Las%20solicitudes%20de%20acceso%20a%20la%20inf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Adquisiciones</v>
          </cell>
        </row>
        <row r="3">
          <cell r="A3" t="str">
            <v>De apoyo</v>
          </cell>
        </row>
        <row r="4">
          <cell r="A4" t="str">
            <v>Programas de becas</v>
          </cell>
        </row>
        <row r="5">
          <cell r="A5" t="str">
            <v>Presupuesto</v>
          </cell>
        </row>
        <row r="6">
          <cell r="A6" t="str">
            <v>Otros</v>
          </cell>
        </row>
        <row r="7">
          <cell r="A7" t="str">
            <v>Informes</v>
          </cell>
        </row>
      </sheetData>
      <sheetData sheetId="2">
        <row r="1">
          <cell r="A1" t="str">
            <v>Información incompleta</v>
          </cell>
        </row>
        <row r="2">
          <cell r="A2" t="str">
            <v>Declaración de inexistencia</v>
          </cell>
        </row>
        <row r="3">
          <cell r="A3" t="str">
            <v>Con información confidencial</v>
          </cell>
        </row>
        <row r="4">
          <cell r="A4" t="str">
            <v>Falta de respuesta</v>
          </cell>
        </row>
        <row r="5">
          <cell r="A5" t="str">
            <v>Información entregada</v>
          </cell>
        </row>
        <row r="6">
          <cell r="A6" t="str">
            <v>Con información reservada</v>
          </cell>
        </row>
        <row r="7">
          <cell r="A7" t="str">
            <v>Declaración de incompetencia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cultura/unidad_de_transparencia/2018/2do_trimestre/fracci%C3%93n_xii/14%20RESPUESTA%2000547318%20INFOMEX.pdf" TargetMode="External"/><Relationship Id="rId13" Type="http://schemas.openxmlformats.org/officeDocument/2006/relationships/hyperlink" Target="http://transparenciaculturamazatlan.com/download/cultura/unidad_de_transparencia/2018/2do_trimestre/fracci%C3%93n_xii/17%20INFORME%20JUSTIFICADO%20546818.pdf" TargetMode="External"/><Relationship Id="rId18" Type="http://schemas.openxmlformats.org/officeDocument/2006/relationships/hyperlink" Target="http://transparenciaculturamazatlan.com/download/cultura/unidad_de_transparencia/2018/2do_trimestre/fracci%C3%93n_xii/19%20INFORME%20JUSTIFICADO%20547218.pdf" TargetMode="External"/><Relationship Id="rId26" Type="http://schemas.openxmlformats.org/officeDocument/2006/relationships/hyperlink" Target="http://transparenciaculturamazatlan.com/download/cultura/unidad_de_transparencia/2018/2do_trimestre/fracci%C3%93n_xii/24%20PREGUNTA%20RR%2000026718.pdf" TargetMode="External"/><Relationship Id="rId3" Type="http://schemas.openxmlformats.org/officeDocument/2006/relationships/hyperlink" Target="http://transparenciaculturamazatlan.com/download/cultura/unidad_de_transparencia/2018/2do_trimestre/fracci%C3%93n_xii/12%20PREGUNTA%20%2000547018%20INFOMEX.pdf" TargetMode="External"/><Relationship Id="rId21" Type="http://schemas.openxmlformats.org/officeDocument/2006/relationships/hyperlink" Target="http://transparenciaculturamazatlan.com/download/cultura/unidad_de_transparencia/2018/2do_trimestre/fracci%C3%93n_xii/21%20PREGUNTA%20SAC.pdf" TargetMode="External"/><Relationship Id="rId7" Type="http://schemas.openxmlformats.org/officeDocument/2006/relationships/hyperlink" Target="http://transparenciaculturamazatlan.com/download/cultura/unidad_de_transparencia/2018/2do_trimestre/fracci%C3%93n_xii/14%20PREGUNTA%2000547318%20INFOMEX.pdf" TargetMode="External"/><Relationship Id="rId12" Type="http://schemas.openxmlformats.org/officeDocument/2006/relationships/hyperlink" Target="http://transparenciaculturamazatlan.com/download/cultura/unidad_de_transparencia/2018/2do_trimestre/fracci%C3%93n_xii/16%20RESPUESTA%20INFORME%20JUSTIFICADO%20339%2018%203.pdf" TargetMode="External"/><Relationship Id="rId17" Type="http://schemas.openxmlformats.org/officeDocument/2006/relationships/hyperlink" Target="http://transparenciaculturamazatlan.com/download/cultura/unidad_de_transparencia/2018/2do_trimestre/fracci%C3%93n_xii/19%20RESPUESTA%20INFORME%20JUSTIFICADO%20547218.pdf" TargetMode="External"/><Relationship Id="rId25" Type="http://schemas.openxmlformats.org/officeDocument/2006/relationships/hyperlink" Target="http://transparenciaculturamazatlan.com/download/cultura/unidad_de_transparencia/2018/2do_trimestre/fracci%C3%93n_xii/23%20RESOLUCION%203218.pdf" TargetMode="External"/><Relationship Id="rId2" Type="http://schemas.openxmlformats.org/officeDocument/2006/relationships/hyperlink" Target="http://transparenciaculturamazatlan.com/download/cultura/unidad_de_transparencia/2018/2do_trimestre/fracci%C3%93n_xii/8%20INFORME%20JUSTIFICADO%20RECURSO%20DE%20REVISI%C3%93N%20%20264%2018%203.pdf" TargetMode="External"/><Relationship Id="rId16" Type="http://schemas.openxmlformats.org/officeDocument/2006/relationships/hyperlink" Target="http://transparenciaculturamazatlan.com/download/cultura/unidad_de_transparencia/2018/2do_trimestre/fracci%C3%93n_xii/18%20INFORME%20JUSTIFICADO%20547318.pdf" TargetMode="External"/><Relationship Id="rId20" Type="http://schemas.openxmlformats.org/officeDocument/2006/relationships/hyperlink" Target="http://transparenciaculturamazatlan.com/download/cultura/unidad_de_transparencia/2018/2do_trimestre/fracci%C3%93n_xii/20%20RESPUESTA%20INFORME%20JUSTIFICADO%20546918.pdf" TargetMode="External"/><Relationship Id="rId1" Type="http://schemas.openxmlformats.org/officeDocument/2006/relationships/hyperlink" Target="http://transparenciaculturamazatlan.com/download/cultura/unidad_de_transparencia/2018/2do_trimestre/fracci&#211;n_xii/8.%20PREGUNTA%20430618.pdf" TargetMode="External"/><Relationship Id="rId6" Type="http://schemas.openxmlformats.org/officeDocument/2006/relationships/hyperlink" Target="http://transparenciaculturamazatlan.com/download/cultura/unidad_de_transparencia/2018/2do_trimestre/fracci%C3%93n_xii/13%20RESPUESTA%2000547218%20INFOMEX.pdf" TargetMode="External"/><Relationship Id="rId11" Type="http://schemas.openxmlformats.org/officeDocument/2006/relationships/hyperlink" Target="http://transparenciaculturamazatlan.com/download/cultura/unidad_de_transparencia/2018/2do_trimestre/fracci%C3%93n_xii/16%20INFORME%20JUSTIFICADO%20339%2018%203.pdf" TargetMode="External"/><Relationship Id="rId24" Type="http://schemas.openxmlformats.org/officeDocument/2006/relationships/hyperlink" Target="http://transparenciaculturamazatlan.com/download/cultura/unidad_de_transparencia/2018/2do_trimestre/fracci%C3%93n_xii/25%20CIERRE%20339%2018%203.pdf" TargetMode="External"/><Relationship Id="rId5" Type="http://schemas.openxmlformats.org/officeDocument/2006/relationships/hyperlink" Target="http://transparenciaculturamazatlan.com/download/cultura/unidad_de_transparencia/2018/2do_trimestre/fracci%C3%93n_xii/13%20PREGUNTA%2000547218%20INFOMEX.pdf" TargetMode="External"/><Relationship Id="rId15" Type="http://schemas.openxmlformats.org/officeDocument/2006/relationships/hyperlink" Target="http://transparenciaculturamazatlan.com/download/cultura/unidad_de_transparencia/2018/2do_trimestre/fracci%C3%93n_xii/18%20RESPUESTA%20INFORME%20JUSTIFICADO%20547318.pdf" TargetMode="External"/><Relationship Id="rId23" Type="http://schemas.openxmlformats.org/officeDocument/2006/relationships/hyperlink" Target="http://transparenciaculturamazatlan.com/download/cultura/unidad_de_transparencia/2018/2do_trimestre/fracci%C3%93n_xii/22%20PREGUNTA%20RODRIGO%20D%C3%8DAZ%20COMPLETO.pdf" TargetMode="External"/><Relationship Id="rId10" Type="http://schemas.openxmlformats.org/officeDocument/2006/relationships/hyperlink" Target="http://transparenciaculturamazatlan.com/download/cultura/unidad_de_transparencia/2018/2do_trimestre/fracci%C3%93n_xii/15%20INFORME%20JUSTIFICADO%20338%2018%202.pdf" TargetMode="External"/><Relationship Id="rId19" Type="http://schemas.openxmlformats.org/officeDocument/2006/relationships/hyperlink" Target="http://transparenciaculturamazatlan.com/download/cultura/unidad_de_transparencia/2018/2do_trimestre/fracci%C3%93n_xii/20%20INFORME%20JUSTIFICADO%20546918.pdf" TargetMode="External"/><Relationship Id="rId4" Type="http://schemas.openxmlformats.org/officeDocument/2006/relationships/hyperlink" Target="http://transparenciaculturamazatlan.com/download/cultura/unidad_de_transparencia/2018/2do_trimestre/fracci%C3%93n_xii/12%20RESPUESTA%20%2000547018%20INFOMEX.pdf" TargetMode="External"/><Relationship Id="rId9" Type="http://schemas.openxmlformats.org/officeDocument/2006/relationships/hyperlink" Target="http://transparenciaculturamazatlan.com/download/cultura/unidad_de_transparencia/2018/2do_trimestre/fracci%C3%93n_xii/15%20RESPUESTA%20INFORME%20JUSTIFICADO%20338%2018%202.pdf" TargetMode="External"/><Relationship Id="rId14" Type="http://schemas.openxmlformats.org/officeDocument/2006/relationships/hyperlink" Target="http://transparenciaculturamazatlan.com/download/cultura/unidad_de_transparencia/2018/2do_trimestre/fracci%C3%93n_xii/17%20RESPUESTA%20INFORME%20JUSTIFICADO%20546818.pdf" TargetMode="External"/><Relationship Id="rId22" Type="http://schemas.openxmlformats.org/officeDocument/2006/relationships/hyperlink" Target="http://transparenciaculturamazatlan.com/download/cultura/unidad_de_transparencia/2018/2do_trimestre/fracci%C3%93n_xii/21%20RESPUESTA%20SAC.pdf" TargetMode="External"/><Relationship Id="rId27" Type="http://schemas.openxmlformats.org/officeDocument/2006/relationships/hyperlink" Target="http://transparenciaculturamazatlan.com/download/cultura/unidad_de_transparencia/2018/2do_trimestre/fracci%C3%93n_xii/24%20RESPUESTA%20RR%2000026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1.4257812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10.7109375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64.5" x14ac:dyDescent="0.25">
      <c r="A8">
        <v>2018</v>
      </c>
      <c r="B8" s="4">
        <v>43191</v>
      </c>
      <c r="C8" s="4">
        <v>43281</v>
      </c>
      <c r="D8" s="5" t="s">
        <v>43</v>
      </c>
      <c r="E8" s="11" t="s">
        <v>46</v>
      </c>
      <c r="F8" s="6" t="s">
        <v>57</v>
      </c>
      <c r="G8" s="6" t="s">
        <v>58</v>
      </c>
      <c r="H8" s="6"/>
      <c r="I8" s="7" t="s">
        <v>53</v>
      </c>
      <c r="J8" s="3">
        <v>43285</v>
      </c>
      <c r="K8" s="3">
        <v>43284</v>
      </c>
      <c r="L8" s="2" t="s">
        <v>54</v>
      </c>
      <c r="M8" s="2"/>
    </row>
    <row r="9" spans="1:13" ht="51.75" x14ac:dyDescent="0.25">
      <c r="A9">
        <v>2018</v>
      </c>
      <c r="B9" s="4">
        <v>43191</v>
      </c>
      <c r="C9" s="4">
        <v>43281</v>
      </c>
      <c r="D9" s="10" t="s">
        <v>43</v>
      </c>
      <c r="E9" s="12" t="s">
        <v>46</v>
      </c>
      <c r="F9" s="6" t="s">
        <v>60</v>
      </c>
      <c r="G9" s="6" t="s">
        <v>59</v>
      </c>
      <c r="H9" s="6"/>
      <c r="I9" s="7" t="s">
        <v>53</v>
      </c>
      <c r="J9" s="3">
        <v>43285</v>
      </c>
      <c r="K9" s="3">
        <v>43284</v>
      </c>
      <c r="L9" s="10" t="s">
        <v>55</v>
      </c>
      <c r="M9" s="2"/>
    </row>
    <row r="10" spans="1:13" ht="77.25" x14ac:dyDescent="0.25">
      <c r="A10">
        <v>2018</v>
      </c>
      <c r="B10" s="4">
        <v>43191</v>
      </c>
      <c r="C10" s="4">
        <v>43281</v>
      </c>
      <c r="D10" s="5" t="s">
        <v>43</v>
      </c>
      <c r="E10" s="11" t="s">
        <v>46</v>
      </c>
      <c r="F10" s="8" t="s">
        <v>61</v>
      </c>
      <c r="G10" s="8" t="s">
        <v>62</v>
      </c>
      <c r="H10" s="7"/>
      <c r="I10" s="7" t="s">
        <v>53</v>
      </c>
      <c r="J10" s="3">
        <v>43285</v>
      </c>
      <c r="K10" s="3">
        <v>43284</v>
      </c>
      <c r="L10" s="2" t="s">
        <v>54</v>
      </c>
      <c r="M10" s="2"/>
    </row>
    <row r="11" spans="1:13" ht="64.5" x14ac:dyDescent="0.25">
      <c r="A11">
        <v>2018</v>
      </c>
      <c r="B11" s="4">
        <v>43191</v>
      </c>
      <c r="C11" s="4">
        <v>43281</v>
      </c>
      <c r="D11" s="10" t="s">
        <v>43</v>
      </c>
      <c r="E11" s="12" t="s">
        <v>46</v>
      </c>
      <c r="F11" s="6" t="s">
        <v>63</v>
      </c>
      <c r="G11" s="6" t="s">
        <v>64</v>
      </c>
      <c r="H11" s="6"/>
      <c r="I11" s="7" t="s">
        <v>53</v>
      </c>
      <c r="J11" s="3">
        <v>43285</v>
      </c>
      <c r="K11" s="3">
        <v>43284</v>
      </c>
      <c r="L11" s="2" t="s">
        <v>54</v>
      </c>
      <c r="M11" s="2"/>
    </row>
    <row r="12" spans="1:13" ht="51.75" x14ac:dyDescent="0.25">
      <c r="A12">
        <v>2018</v>
      </c>
      <c r="B12" s="4">
        <v>43191</v>
      </c>
      <c r="C12" s="4">
        <v>43281</v>
      </c>
      <c r="D12" s="5" t="s">
        <v>43</v>
      </c>
      <c r="E12" s="11" t="s">
        <v>46</v>
      </c>
      <c r="F12" s="8" t="s">
        <v>65</v>
      </c>
      <c r="G12" s="8" t="s">
        <v>66</v>
      </c>
      <c r="H12" s="7"/>
      <c r="I12" s="7" t="s">
        <v>53</v>
      </c>
      <c r="J12" s="3">
        <v>43285</v>
      </c>
      <c r="K12" s="3">
        <v>43284</v>
      </c>
      <c r="L12" s="2" t="s">
        <v>54</v>
      </c>
      <c r="M12" s="2"/>
    </row>
    <row r="13" spans="1:13" ht="51.75" x14ac:dyDescent="0.25">
      <c r="A13">
        <v>2018</v>
      </c>
      <c r="B13" s="4">
        <v>43191</v>
      </c>
      <c r="C13" s="4">
        <v>43281</v>
      </c>
      <c r="D13" s="10" t="s">
        <v>43</v>
      </c>
      <c r="E13" s="12" t="s">
        <v>46</v>
      </c>
      <c r="F13" s="8" t="s">
        <v>67</v>
      </c>
      <c r="G13" s="8" t="s">
        <v>68</v>
      </c>
      <c r="H13" s="7"/>
      <c r="I13" s="7" t="s">
        <v>53</v>
      </c>
      <c r="J13" s="3">
        <v>43285</v>
      </c>
      <c r="K13" s="3">
        <v>43284</v>
      </c>
      <c r="L13" s="2" t="s">
        <v>54</v>
      </c>
      <c r="M13" s="2"/>
    </row>
    <row r="14" spans="1:13" ht="64.5" x14ac:dyDescent="0.25">
      <c r="A14" s="5">
        <v>2018</v>
      </c>
      <c r="B14" s="4">
        <v>43191</v>
      </c>
      <c r="C14" s="4">
        <v>43281</v>
      </c>
      <c r="D14" s="5" t="s">
        <v>43</v>
      </c>
      <c r="E14" s="11" t="s">
        <v>46</v>
      </c>
      <c r="F14" s="13" t="s">
        <v>69</v>
      </c>
      <c r="G14" s="13" t="s">
        <v>70</v>
      </c>
      <c r="I14" s="7" t="s">
        <v>53</v>
      </c>
      <c r="J14" s="3">
        <v>43285</v>
      </c>
      <c r="K14" s="3">
        <v>43284</v>
      </c>
      <c r="L14" s="2" t="s">
        <v>54</v>
      </c>
    </row>
    <row r="15" spans="1:13" ht="51.75" x14ac:dyDescent="0.25">
      <c r="A15" s="5">
        <v>2018</v>
      </c>
      <c r="B15" s="4">
        <v>43191</v>
      </c>
      <c r="C15" s="4">
        <v>43281</v>
      </c>
      <c r="D15" s="10" t="s">
        <v>43</v>
      </c>
      <c r="E15" s="12" t="s">
        <v>46</v>
      </c>
      <c r="F15" s="13" t="s">
        <v>71</v>
      </c>
      <c r="G15" s="13" t="s">
        <v>72</v>
      </c>
      <c r="I15" s="7" t="s">
        <v>53</v>
      </c>
      <c r="J15" s="3">
        <v>43285</v>
      </c>
      <c r="K15" s="3">
        <v>43284</v>
      </c>
      <c r="L15" s="2" t="s">
        <v>54</v>
      </c>
    </row>
    <row r="16" spans="1:13" ht="51.75" x14ac:dyDescent="0.25">
      <c r="A16" s="5">
        <v>2018</v>
      </c>
      <c r="B16" s="4">
        <v>43191</v>
      </c>
      <c r="C16" s="4">
        <v>43281</v>
      </c>
      <c r="D16" s="10" t="s">
        <v>43</v>
      </c>
      <c r="E16" s="12" t="s">
        <v>46</v>
      </c>
      <c r="F16" s="13" t="s">
        <v>73</v>
      </c>
      <c r="G16" s="13" t="s">
        <v>74</v>
      </c>
      <c r="I16" s="7" t="s">
        <v>53</v>
      </c>
      <c r="J16" s="3">
        <v>43285</v>
      </c>
      <c r="K16" s="3">
        <v>43284</v>
      </c>
      <c r="L16" s="2" t="s">
        <v>54</v>
      </c>
    </row>
    <row r="17" spans="1:12" ht="64.5" x14ac:dyDescent="0.25">
      <c r="A17" s="5">
        <v>2018</v>
      </c>
      <c r="B17" s="4">
        <v>43191</v>
      </c>
      <c r="C17" s="4">
        <v>43281</v>
      </c>
      <c r="D17" s="10" t="s">
        <v>43</v>
      </c>
      <c r="E17" s="12" t="s">
        <v>46</v>
      </c>
      <c r="F17" s="13" t="s">
        <v>75</v>
      </c>
      <c r="G17" s="13" t="s">
        <v>76</v>
      </c>
      <c r="I17" s="7" t="s">
        <v>53</v>
      </c>
      <c r="J17" s="3">
        <v>43285</v>
      </c>
      <c r="K17" s="3">
        <v>43284</v>
      </c>
      <c r="L17" s="10" t="s">
        <v>55</v>
      </c>
    </row>
    <row r="18" spans="1:12" ht="64.5" x14ac:dyDescent="0.25">
      <c r="A18" s="5">
        <v>2018</v>
      </c>
      <c r="B18" s="4">
        <v>43191</v>
      </c>
      <c r="C18" s="4">
        <v>43281</v>
      </c>
      <c r="D18" s="10" t="s">
        <v>43</v>
      </c>
      <c r="E18" s="12" t="s">
        <v>46</v>
      </c>
      <c r="F18" s="13" t="s">
        <v>77</v>
      </c>
      <c r="G18" s="13" t="s">
        <v>78</v>
      </c>
      <c r="I18" s="7" t="s">
        <v>53</v>
      </c>
      <c r="J18" s="3">
        <v>43285</v>
      </c>
      <c r="K18" s="3">
        <v>43284</v>
      </c>
      <c r="L18" s="10" t="s">
        <v>55</v>
      </c>
    </row>
    <row r="19" spans="1:12" ht="64.5" x14ac:dyDescent="0.25">
      <c r="A19" s="5">
        <v>2018</v>
      </c>
      <c r="B19" s="4">
        <v>43191</v>
      </c>
      <c r="C19" s="4">
        <v>43281</v>
      </c>
      <c r="D19" s="10" t="s">
        <v>43</v>
      </c>
      <c r="E19" s="12" t="s">
        <v>46</v>
      </c>
      <c r="F19" s="13" t="s">
        <v>79</v>
      </c>
      <c r="G19" s="13" t="s">
        <v>80</v>
      </c>
      <c r="I19" s="7" t="s">
        <v>53</v>
      </c>
      <c r="J19" s="3">
        <v>43285</v>
      </c>
      <c r="K19" s="3">
        <v>43284</v>
      </c>
      <c r="L19" s="10" t="s">
        <v>55</v>
      </c>
    </row>
    <row r="20" spans="1:12" ht="64.5" x14ac:dyDescent="0.25">
      <c r="A20" s="5">
        <v>2018</v>
      </c>
      <c r="B20" s="4">
        <v>43191</v>
      </c>
      <c r="C20" s="4">
        <v>43281</v>
      </c>
      <c r="D20" s="10" t="s">
        <v>43</v>
      </c>
      <c r="E20" s="12" t="s">
        <v>46</v>
      </c>
      <c r="F20" s="13" t="s">
        <v>81</v>
      </c>
      <c r="G20" s="13" t="s">
        <v>82</v>
      </c>
      <c r="I20" s="7" t="s">
        <v>53</v>
      </c>
      <c r="J20" s="3">
        <v>43285</v>
      </c>
      <c r="K20" s="3">
        <v>43284</v>
      </c>
      <c r="L20" s="10" t="s">
        <v>55</v>
      </c>
    </row>
    <row r="21" spans="1:12" ht="64.5" x14ac:dyDescent="0.25">
      <c r="A21" s="5">
        <v>2018</v>
      </c>
      <c r="B21" s="4">
        <v>43191</v>
      </c>
      <c r="C21" s="4">
        <v>43281</v>
      </c>
      <c r="D21" s="10" t="s">
        <v>43</v>
      </c>
      <c r="E21" s="12" t="s">
        <v>46</v>
      </c>
      <c r="F21" s="13" t="s">
        <v>83</v>
      </c>
      <c r="G21" s="13" t="s">
        <v>84</v>
      </c>
      <c r="I21" s="7" t="s">
        <v>53</v>
      </c>
      <c r="J21" s="3">
        <v>43285</v>
      </c>
      <c r="K21" s="3">
        <v>43284</v>
      </c>
      <c r="L21" s="10" t="s">
        <v>55</v>
      </c>
    </row>
    <row r="22" spans="1:12" ht="64.5" x14ac:dyDescent="0.25">
      <c r="A22" s="5">
        <v>2018</v>
      </c>
      <c r="B22" s="4">
        <v>43191</v>
      </c>
      <c r="C22" s="4">
        <v>43281</v>
      </c>
      <c r="D22" s="10" t="s">
        <v>43</v>
      </c>
      <c r="E22" s="12" t="s">
        <v>46</v>
      </c>
      <c r="F22" s="13" t="s">
        <v>85</v>
      </c>
      <c r="G22" s="13" t="s">
        <v>86</v>
      </c>
      <c r="I22" s="7" t="s">
        <v>53</v>
      </c>
      <c r="J22" s="3">
        <v>43285</v>
      </c>
      <c r="K22" s="3">
        <v>43284</v>
      </c>
      <c r="L22" s="10" t="s">
        <v>55</v>
      </c>
    </row>
    <row r="23" spans="1:12" ht="51.75" x14ac:dyDescent="0.25">
      <c r="A23" s="5">
        <v>2018</v>
      </c>
      <c r="B23" s="4">
        <v>43191</v>
      </c>
      <c r="C23" s="4">
        <v>43281</v>
      </c>
      <c r="D23" s="5" t="s">
        <v>42</v>
      </c>
      <c r="E23" s="12" t="s">
        <v>46</v>
      </c>
      <c r="F23" s="13" t="s">
        <v>87</v>
      </c>
      <c r="G23" s="13" t="s">
        <v>88</v>
      </c>
      <c r="I23" s="7" t="s">
        <v>53</v>
      </c>
      <c r="J23" s="3">
        <v>43285</v>
      </c>
      <c r="K23" s="3">
        <v>43284</v>
      </c>
      <c r="L23" s="10" t="s">
        <v>56</v>
      </c>
    </row>
    <row r="24" spans="1:12" ht="64.5" x14ac:dyDescent="0.25">
      <c r="A24" s="5">
        <v>2018</v>
      </c>
      <c r="B24" s="4">
        <v>43191</v>
      </c>
      <c r="C24" s="4">
        <v>43281</v>
      </c>
      <c r="D24" s="10" t="s">
        <v>43</v>
      </c>
      <c r="E24" s="12" t="s">
        <v>46</v>
      </c>
      <c r="F24" s="13" t="s">
        <v>89</v>
      </c>
      <c r="G24" s="11"/>
      <c r="I24" s="7" t="s">
        <v>53</v>
      </c>
      <c r="J24" s="3">
        <v>43285</v>
      </c>
      <c r="K24" s="3">
        <v>43284</v>
      </c>
      <c r="L24" s="2" t="s">
        <v>54</v>
      </c>
    </row>
    <row r="25" spans="1:12" ht="51.75" x14ac:dyDescent="0.25">
      <c r="A25" s="9">
        <v>2018</v>
      </c>
      <c r="B25" s="4">
        <v>43191</v>
      </c>
      <c r="C25" s="4">
        <v>43281</v>
      </c>
      <c r="D25" s="10" t="s">
        <v>45</v>
      </c>
      <c r="E25" s="12" t="s">
        <v>46</v>
      </c>
      <c r="F25" s="13" t="s">
        <v>91</v>
      </c>
      <c r="I25" s="7" t="s">
        <v>53</v>
      </c>
      <c r="J25" s="3">
        <v>43285</v>
      </c>
      <c r="K25" s="3">
        <v>43284</v>
      </c>
      <c r="L25" s="2" t="s">
        <v>54</v>
      </c>
    </row>
    <row r="26" spans="1:12" ht="51.75" x14ac:dyDescent="0.25">
      <c r="A26" s="9">
        <v>2018</v>
      </c>
      <c r="B26" s="4">
        <v>43191</v>
      </c>
      <c r="C26" s="4">
        <v>43281</v>
      </c>
      <c r="D26" s="10" t="s">
        <v>43</v>
      </c>
      <c r="E26" s="12" t="s">
        <v>46</v>
      </c>
      <c r="F26" s="13" t="s">
        <v>92</v>
      </c>
      <c r="G26" s="13" t="s">
        <v>93</v>
      </c>
      <c r="I26" s="7" t="s">
        <v>53</v>
      </c>
      <c r="J26" s="3">
        <v>43285</v>
      </c>
      <c r="K26" s="3">
        <v>43284</v>
      </c>
      <c r="L26" s="2" t="s">
        <v>54</v>
      </c>
    </row>
    <row r="27" spans="1:12" ht="51.75" x14ac:dyDescent="0.25">
      <c r="A27" s="9">
        <v>2018</v>
      </c>
      <c r="B27" s="4">
        <v>43191</v>
      </c>
      <c r="C27" s="4">
        <v>43281</v>
      </c>
      <c r="D27" s="10" t="s">
        <v>45</v>
      </c>
      <c r="E27" s="12" t="s">
        <v>46</v>
      </c>
      <c r="F27" s="13" t="s">
        <v>90</v>
      </c>
      <c r="I27" s="7" t="s">
        <v>53</v>
      </c>
      <c r="J27" s="3">
        <v>43285</v>
      </c>
      <c r="K27" s="3">
        <v>43284</v>
      </c>
      <c r="L27" s="2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3 D25 D27:D201">
      <formula1>Hidden_13</formula1>
    </dataValidation>
    <dataValidation type="list" allowBlank="1" showErrorMessage="1" sqref="E28:E201">
      <formula1>Hidden_24</formula1>
    </dataValidation>
    <dataValidation type="list" allowBlank="1" showInputMessage="1" showErrorMessage="1" sqref="D9 D11 D13 D15:D22 D24 D26">
      <formula1>hidden1</formula1>
    </dataValidation>
    <dataValidation type="list" allowBlank="1" showInputMessage="1" showErrorMessage="1" sqref="E9 E11 E13 E15:E27">
      <formula1>hidden2</formula1>
    </dataValidation>
  </dataValidations>
  <hyperlinks>
    <hyperlink ref="F9" r:id="rId1"/>
    <hyperlink ref="G10" r:id="rId2"/>
    <hyperlink ref="F14" r:id="rId3"/>
    <hyperlink ref="G14" r:id="rId4"/>
    <hyperlink ref="F15" r:id="rId5"/>
    <hyperlink ref="G15" r:id="rId6"/>
    <hyperlink ref="F16" r:id="rId7"/>
    <hyperlink ref="G16" r:id="rId8"/>
    <hyperlink ref="G17" r:id="rId9"/>
    <hyperlink ref="F17" r:id="rId10"/>
    <hyperlink ref="F18" r:id="rId11"/>
    <hyperlink ref="G18" r:id="rId12"/>
    <hyperlink ref="F19" r:id="rId13"/>
    <hyperlink ref="G19" r:id="rId14"/>
    <hyperlink ref="G20" r:id="rId15"/>
    <hyperlink ref="F20" r:id="rId16"/>
    <hyperlink ref="G21" r:id="rId17"/>
    <hyperlink ref="F21" r:id="rId18"/>
    <hyperlink ref="F22" r:id="rId19"/>
    <hyperlink ref="G22" r:id="rId20"/>
    <hyperlink ref="F23" r:id="rId21"/>
    <hyperlink ref="G23" r:id="rId22"/>
    <hyperlink ref="F24" r:id="rId23"/>
    <hyperlink ref="F27" r:id="rId24"/>
    <hyperlink ref="F25" r:id="rId25"/>
    <hyperlink ref="F26" r:id="rId26"/>
    <hyperlink ref="G2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2018-05-02T23:52:07Z</dcterms:created>
  <dcterms:modified xsi:type="dcterms:W3CDTF">2018-07-12T23:55:59Z</dcterms:modified>
</cp:coreProperties>
</file>