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UNIDAD DE TRANSPARENCIA 2DO TRIM\"/>
    </mc:Choice>
  </mc:AlternateContent>
  <xr:revisionPtr revIDLastSave="0" documentId="13_ncr:1_{A0E4782B-D98F-46E5-AA77-DAEBD95A8E9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<sst xmlns="http://schemas.openxmlformats.org/spreadsheetml/2006/main" count="219" uniqueCount="108">
  <si>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</si>
  <si>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</si>
  <si>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</si>
  <si>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</si>
  <si>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</si>
  <si>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</si>
  <si>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</si>
  <si>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</si>
  <si>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</si>
  <si>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</si>
  <si>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</si>
  <si>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</si>
  <si>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</si>
  <si>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</si>
  <si>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</si>
  <si>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</si>
  <si>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</si>
  <si>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</si>
  <si>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</si>
  <si>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</si>
  <si>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</si>
  <si>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</si>
  <si>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</si>
  <si>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</si>
  <si>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</si>
  <si>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</si>
  <si>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</si>
  <si>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</si>
  <si>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</si>
  <si>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</si>
  <si>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</si>
  <si>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</si>
  <si>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</si>
  <si>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</si>
  <si>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</si>
  <si>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</si>
  <si>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</si>
  <si>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</si>
  <si>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</si>
  <si>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</si>
  <si>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</si>
  <si>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</si>
  <si>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</si>
  <si>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</si>
  <si>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</si>
  <si>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</si>
  <si>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</si>
  <si>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</si>
  <si>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</si>
  <si>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</si>
  <si>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</si>
  <si>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</si>
  <si>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</si>
  <si>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SE DEJA EN BLANCO EL CRITERIO 7, EN VIRTUD DE QUE LA COMISION NO DICTO RESOLUCION AL NO PRESENTARSE RECURSO.</t>
  </si>
  <si>
    <t>UNIDAD DE TRANSPARENCIA</t>
  </si>
  <si>
    <t>https://drive.google.com/file/d/1x5ZiOsAR1_HCNNatVlQTv47iWurchPY2/view?usp=drive_link</t>
  </si>
  <si>
    <t>https://drive.google.com/file/d/1cTPqeAE5O86kfcZ-BlxqtF0JFOVTgra7/view?usp=drive_link</t>
  </si>
  <si>
    <t>https://drive.google.com/file/d/1JxPksEgQcMPp3idXzzcl3vZA4819Qlmc/view?usp=drive_link</t>
  </si>
  <si>
    <t>https://drive.google.com/file/d/1tBjuKDFt3uG73O_rXzAXlLYGkAArqChL/view?usp=drive_link</t>
  </si>
  <si>
    <t>https://drive.google.com/file/d/1VeoosmJpUjPkm1P9VmsR979e0I6a6nvg/view?usp=drive_link</t>
  </si>
  <si>
    <t>https://drive.google.com/file/d/1RdE1ut2BGWEYkehi6RIKF2XW545MxCsR/view?usp=drive_link</t>
  </si>
  <si>
    <t>https://drive.google.com/file/d/1UQOJ6wcBq7RnUEA08eW4DLN0gVo_cF1s/view?usp=drive_link</t>
  </si>
  <si>
    <t>https://drive.google.com/file/d/1HEZjBQ01E4AGv-FDDxzzs5wL1W2armLw/view?usp=drive_link</t>
  </si>
  <si>
    <t>https://drive.google.com/file/d/1edqAFH_W1F3Rt6u1Iq2H3F6PdUedZmKZ/view?usp=drive_link</t>
  </si>
  <si>
    <t>https://drive.google.com/file/d/1eTRElM8ATMToD7BoNsAS2WbK3nnEJaFz/view?usp=drive_link</t>
  </si>
  <si>
    <t>https://drive.google.com/file/d/1_CojLxxJYhi2tEw7lfIjqH5dK2nA4H_2/view?usp=drive_link</t>
  </si>
  <si>
    <t>https://drive.google.com/file/d/1GbMOxOaRnFQmtQUerEDSmoD7nlyIGRX8/view?usp=drive_link</t>
  </si>
  <si>
    <t>https://drive.google.com/file/d/1JcamfuAmwx0qchwgSKV2v198a4oIhBg2/view?usp=drive_link</t>
  </si>
  <si>
    <t>https://drive.google.com/file/d/17qPUCmr_6wuTg5pb9Wn8pWWwkEV5VO_Y/view?usp=drive_link</t>
  </si>
  <si>
    <t>https://drive.google.com/file/d/1wkq7lc1xH8c2UVx4OoD_gIALR1X_jvxX/view?usp=drive_link</t>
  </si>
  <si>
    <t>https://drive.google.com/file/d/1Z1dMNKOFQDrSd3jWX7qeJyfcn7x2tQex/view?usp=drive_link</t>
  </si>
  <si>
    <t>https://drive.google.com/file/d/1T6AcFlDYIuybcGjaZArESWzNQEFxgJmw/view?usp=drive_link</t>
  </si>
  <si>
    <t>https://drive.google.com/file/d/1apnX1mdmc4DNBwJZWKnDqpJVL11X8jC6/view?usp=drive_link</t>
  </si>
  <si>
    <t>https://drive.google.com/file/d/1fzwu5iz0io6hBZOyZ6OnOTFLhWNeyul5/view?usp=drive_link</t>
  </si>
  <si>
    <t>https://drive.google.com/file/d/15yUSsK2UykEJ8EtEHrF2O6278gGpQ8hA/view?usp=drive_link</t>
  </si>
  <si>
    <t>https://drive.google.com/file/d/170Qqng6pSom15g8cbAWkWZfht4ncYNZq/view?usp=drive_link</t>
  </si>
  <si>
    <t>https://drive.google.com/file/d/10iOWjN3McQCuN2_ctVffM_MffpR7wx0k/view?usp=drive_link</t>
  </si>
  <si>
    <t>https://drive.google.com/file/d/1g7Sfn54VwLFvDYONinZSOu-ZJepnA_FZ/view?usp=drive_link</t>
  </si>
  <si>
    <t>https://drive.google.com/file/d/1JhgeZQwvWvA88FaMKQL0fZjLgkblioDA/view?usp=drive_link</t>
  </si>
  <si>
    <t>https://drive.google.com/file/d/1m7-RrRbUV1E7-LqaeGN0IrawR3pIF3uA/view?usp=drive_link</t>
  </si>
  <si>
    <t>https://drive.google.com/file/d/1C2RCby1a18N0qj5wlQAPwPWjPBMdts65/view?usp=drive_link</t>
  </si>
  <si>
    <t>https://drive.google.com/file/d/1HdnbOme9CY2aQ-KzBsKjBVCFbsMT_UhL/view?usp=drive_link</t>
  </si>
  <si>
    <t>https://drive.google.com/file/d/1PEtr3c0cpgWa8OVAnKI6_LG2rLgSgk_S/view?usp=drive_link</t>
  </si>
  <si>
    <t>https://drive.google.com/file/d/17Ahb_tgmPiRGrfRWRsma9ENFSSYax6Si/view?usp=drive_link</t>
  </si>
  <si>
    <t>https://drive.google.com/file/d/1NMAuqeZVXGhghsXSeLPa7SmYEVgm7oiU/view?usp=drive_link</t>
  </si>
  <si>
    <t>https://drive.google.com/file/d/19Mwpw9OV9ccMww4bwtPqeTHJf-BOPNsT/view?usp=drive_link</t>
  </si>
  <si>
    <t>https://drive.google.com/file/d/1BppGBjRpFrwwcDku2ZrRxF0S7gnGTxEl/view?usp=drive_link</t>
  </si>
  <si>
    <t>https://drive.google.com/file/d/1MrmT-aLKhRUYR5qgNo1g66nfArPkRHHA/view?usp=drive_link</t>
  </si>
  <si>
    <t>https://drive.google.com/file/d/1IZgZsAItL7MLwYTO5j_H1oumepXCKbdG/view?usp=drive_link</t>
  </si>
  <si>
    <t>https://drive.google.com/file/d/145lXbM4LZ_1WzNBp7fDVEhctEVIRYs7K/view?usp=drive_link</t>
  </si>
  <si>
    <t>https://drive.google.com/file/d/1z2aChsOk3LAS-QJY9lvG-EKY0bYToFuA/view?usp=drive_link</t>
  </si>
  <si>
    <t>https://drive.google.com/file/d/1NrsmItC2TaAY_crbIFvWcMX4gmzZ1F05/view?usp=drive_link</t>
  </si>
  <si>
    <t>https://drive.google.com/file/d/1DyKrORcmYU6gH6YQWRLbD7UQZeFLliXE/view?usp=drive_link</t>
  </si>
  <si>
    <t>https://drive.google.com/file/d/1EW_wk3egLImqc-dsICbpA0a1n1ys_raR/view?usp=drive_link</t>
  </si>
  <si>
    <t>https://drive.google.com/file/d/1NZSBVIQXnf7CvK9B7BOF7JwpJzkUlKDv/view?usp=drive_link</t>
  </si>
  <si>
    <t>https://drive.google.com/file/d/16wWApYOWG3OhrsYBI1F2oF9EehBpdYgm/view?usp=drive_link</t>
  </si>
  <si>
    <t>https://drive.google.com/file/d/1--jC-v4Y09nbXoYA5fOdDyH6BX6Qoxql/view?usp=drive_link</t>
  </si>
  <si>
    <t>https://drive.google.com/file/d/1I11_MKSJU3CZSRTjJsutACiWSB21TSPx/view?usp=drive_link</t>
  </si>
  <si>
    <t>https://drive.google.com/file/d/1n6SFYh6OtewsNd1MzgR1cQdv63TtfvAE/view?usp=drive_link</t>
  </si>
  <si>
    <t>https://drive.google.com/file/d/1QSgr1p9yVd0xBF4NiRXNt5gov37b2lOu/view?usp=drive_link</t>
  </si>
  <si>
    <t>https://drive.google.com/file/d/1mZX90Ol_drgUm_6kO9SWhvsRwQ2138WI/view?usp=drive_link</t>
  </si>
  <si>
    <t>https://drive.google.com/file/d/1t1Q6ojG9_KeQJTkl8ga1uE-HC-tUp67l/view?usp=drive_link</t>
  </si>
  <si>
    <t>https://drive.google.com/file/d/1_R8inQLVZ8f0Cbiq309f_msx7XjFx314/view?usp=drive_link</t>
  </si>
  <si>
    <t>https://drive.google.com/file/d/1o08xPx6faYHikjA7QtWxyHOCdHXVbhEH/view?usp=drive_link</t>
  </si>
  <si>
    <t>https://drive.google.com/file/d/1CKV5pvYUXmd3vpsHc4R6oLJUHunXQec5/view?usp=drive_link</t>
  </si>
  <si>
    <t>https://drive.google.com/file/d/1SLTKrg7rweBv2EpHinKIS9DWG3ipJSgl/view?usp=drive_link</t>
  </si>
  <si>
    <t>https://drive.google.com/file/d/14ArPSLXlE0Zquxy4X5Xx_HsWiex13wX_/view?usp=drive_link</t>
  </si>
  <si>
    <t>https://drive.google.com/file/d/18nwsTNM6BzJBznpDbBXwZ3ASIu1n8Yjw/view?usp=drive_link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</si>
</sst>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7-RrRbUV1E7-LqaeGN0IrawR3pIF3uA/view?usp=drive_link" TargetMode="External"/><Relationship Id="rId1" Type="http://schemas.openxmlformats.org/officeDocument/2006/relationships/hyperlink" Target="https://drive.google.com/file/d/1x5ZiOsAR1_HCNNatVlQTv47iWurchPY2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E2" workbookViewId="0">
      <selection activeCell="I58" sqref="I5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17.28515625" customWidth="1"/>
    <col min="4" max="4" width="17.7109375" bestFit="1" customWidth="1"/>
    <col min="5" max="5" width="15.85546875" bestFit="1" customWidth="1"/>
    <col min="6" max="6" width="32.7109375" style="3" customWidth="1"/>
    <col min="7" max="7" width="33.85546875" style="3" customWidth="1"/>
    <col min="8" max="8" width="23.7109375" customWidth="1"/>
    <col min="9" max="9" width="28.5703125" customWidth="1"/>
    <col min="10" max="10" width="24.140625" customWidth="1"/>
    <col min="11" max="11" width="20.140625" bestFit="1" customWidth="1"/>
    <col min="12" max="12" width="41.5703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3" t="s">
        <v>10</v>
      </c>
      <c r="G4" s="3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2023</v>
      </c>
      <c r="B8" s="2">
        <v>45017</v>
      </c>
      <c r="C8" s="2">
        <v>45107</v>
      </c>
      <c r="D8" t="s">
        <v>40</v>
      </c>
      <c r="E8" s="3" t="s">
        <v>46</v>
      </c>
      <c r="F8" s="4" t="s">
        <v>55</v>
      </c>
      <c r="G8" s="4" t="s">
        <v>82</v>
      </c>
      <c r="I8" t="s">
        <v>54</v>
      </c>
      <c r="J8" s="2">
        <v>45112</v>
      </c>
      <c r="K8" s="2">
        <v>45112</v>
      </c>
      <c r="L8" s="3" t="s">
        <v>53</v>
      </c>
    </row>
    <row r="9" spans="1:12" ht="60" x14ac:dyDescent="0.25">
      <c r="A9">
        <v>2023</v>
      </c>
      <c r="B9" s="2">
        <v>45017</v>
      </c>
      <c r="C9" s="2">
        <v>45107</v>
      </c>
      <c r="D9" t="s">
        <v>45</v>
      </c>
      <c r="E9" s="3" t="s">
        <v>46</v>
      </c>
      <c r="F9" s="4" t="s">
        <v>56</v>
      </c>
      <c r="G9" s="4" t="s">
        <v>83</v>
      </c>
      <c r="I9" t="s">
        <v>54</v>
      </c>
      <c r="J9" s="2">
        <v>45112</v>
      </c>
      <c r="K9" s="2">
        <v>45112</v>
      </c>
      <c r="L9" s="3" t="s">
        <v>53</v>
      </c>
    </row>
    <row r="10" spans="1:12" ht="45" x14ac:dyDescent="0.25">
      <c r="A10">
        <v>2023</v>
      </c>
      <c r="B10" s="2">
        <v>45017</v>
      </c>
      <c r="C10" s="2">
        <v>45107</v>
      </c>
      <c r="D10" t="s">
        <v>45</v>
      </c>
      <c r="E10" s="3" t="s">
        <v>46</v>
      </c>
      <c r="F10" s="4" t="s">
        <v>57</v>
      </c>
      <c r="G10" s="4" t="s">
        <v>84</v>
      </c>
      <c r="I10" t="s">
        <v>54</v>
      </c>
      <c r="J10" s="2">
        <v>45112</v>
      </c>
      <c r="K10" s="2">
        <v>45112</v>
      </c>
      <c r="L10" s="3" t="s">
        <v>53</v>
      </c>
    </row>
    <row r="11" spans="1:12" ht="45" x14ac:dyDescent="0.25">
      <c r="A11">
        <v>2023</v>
      </c>
      <c r="B11" s="2">
        <v>45017</v>
      </c>
      <c r="C11" s="2">
        <v>45107</v>
      </c>
      <c r="D11" t="s">
        <v>45</v>
      </c>
      <c r="E11" s="3" t="s">
        <v>46</v>
      </c>
      <c r="F11" s="4" t="s">
        <v>58</v>
      </c>
      <c r="G11" s="4" t="s">
        <v>85</v>
      </c>
      <c r="I11" t="s">
        <v>54</v>
      </c>
      <c r="J11" s="2">
        <v>45112</v>
      </c>
      <c r="K11" s="2">
        <v>45112</v>
      </c>
      <c r="L11" s="3" t="s">
        <v>53</v>
      </c>
    </row>
    <row r="12" spans="1:12" ht="45" x14ac:dyDescent="0.25">
      <c r="A12">
        <v>2023</v>
      </c>
      <c r="B12" s="2">
        <v>45017</v>
      </c>
      <c r="C12" s="2">
        <v>45107</v>
      </c>
      <c r="D12" t="s">
        <v>45</v>
      </c>
      <c r="E12" s="3" t="s">
        <v>46</v>
      </c>
      <c r="F12" s="4" t="s">
        <v>59</v>
      </c>
      <c r="G12" s="4" t="s">
        <v>86</v>
      </c>
      <c r="I12" t="s">
        <v>54</v>
      </c>
      <c r="J12" s="2">
        <v>45112</v>
      </c>
      <c r="K12" s="2">
        <v>45112</v>
      </c>
      <c r="L12" s="3" t="s">
        <v>53</v>
      </c>
    </row>
    <row r="13" spans="1:12" ht="60" x14ac:dyDescent="0.25">
      <c r="A13">
        <v>2023</v>
      </c>
      <c r="B13" s="2">
        <v>45017</v>
      </c>
      <c r="C13" s="2">
        <v>45107</v>
      </c>
      <c r="D13" t="s">
        <v>45</v>
      </c>
      <c r="E13" s="3" t="s">
        <v>46</v>
      </c>
      <c r="F13" s="4" t="s">
        <v>60</v>
      </c>
      <c r="G13" s="4" t="s">
        <v>87</v>
      </c>
      <c r="I13" t="s">
        <v>54</v>
      </c>
      <c r="J13" s="2">
        <v>45112</v>
      </c>
      <c r="K13" s="2">
        <v>45112</v>
      </c>
      <c r="L13" s="3" t="s">
        <v>53</v>
      </c>
    </row>
    <row r="14" spans="1:12" ht="45" x14ac:dyDescent="0.25">
      <c r="A14">
        <v>2023</v>
      </c>
      <c r="B14" s="2">
        <v>45017</v>
      </c>
      <c r="C14" s="2">
        <v>45107</v>
      </c>
      <c r="D14" t="s">
        <v>45</v>
      </c>
      <c r="E14" s="3" t="s">
        <v>46</v>
      </c>
      <c r="F14" s="4" t="s">
        <v>61</v>
      </c>
      <c r="G14" s="4" t="s">
        <v>88</v>
      </c>
      <c r="I14" t="s">
        <v>54</v>
      </c>
      <c r="J14" s="2">
        <v>45112</v>
      </c>
      <c r="K14" s="2">
        <v>45112</v>
      </c>
      <c r="L14" s="3" t="s">
        <v>53</v>
      </c>
    </row>
    <row r="15" spans="1:12" ht="60" x14ac:dyDescent="0.25">
      <c r="A15">
        <v>2023</v>
      </c>
      <c r="B15" s="2">
        <v>45017</v>
      </c>
      <c r="C15" s="2">
        <v>45107</v>
      </c>
      <c r="D15" t="s">
        <v>45</v>
      </c>
      <c r="E15" s="3" t="s">
        <v>46</v>
      </c>
      <c r="F15" s="4" t="s">
        <v>62</v>
      </c>
      <c r="G15" s="4" t="s">
        <v>89</v>
      </c>
      <c r="I15" t="s">
        <v>54</v>
      </c>
      <c r="J15" s="2">
        <v>45112</v>
      </c>
      <c r="K15" s="2">
        <v>45112</v>
      </c>
      <c r="L15" s="3" t="s">
        <v>53</v>
      </c>
    </row>
    <row r="16" spans="1:12" ht="45" x14ac:dyDescent="0.25">
      <c r="A16">
        <v>2023</v>
      </c>
      <c r="B16" s="2">
        <v>45017</v>
      </c>
      <c r="C16" s="2">
        <v>45107</v>
      </c>
      <c r="D16" t="s">
        <v>45</v>
      </c>
      <c r="E16" s="3" t="s">
        <v>47</v>
      </c>
      <c r="F16" s="4" t="s">
        <v>63</v>
      </c>
      <c r="G16" s="5"/>
      <c r="I16" t="s">
        <v>54</v>
      </c>
      <c r="J16" s="2">
        <v>45112</v>
      </c>
      <c r="K16" s="2">
        <v>45112</v>
      </c>
      <c r="L16" s="3" t="s">
        <v>53</v>
      </c>
    </row>
    <row r="17" spans="1:12" ht="45" x14ac:dyDescent="0.25">
      <c r="A17">
        <v>2023</v>
      </c>
      <c r="B17" s="2">
        <v>45017</v>
      </c>
      <c r="C17" s="2">
        <v>45107</v>
      </c>
      <c r="D17" t="s">
        <v>39</v>
      </c>
      <c r="E17" s="3" t="s">
        <v>46</v>
      </c>
      <c r="F17" s="4" t="s">
        <v>64</v>
      </c>
      <c r="G17" s="4" t="s">
        <v>90</v>
      </c>
      <c r="I17" t="s">
        <v>54</v>
      </c>
      <c r="J17" s="2">
        <v>45112</v>
      </c>
      <c r="K17" s="2">
        <v>45112</v>
      </c>
      <c r="L17" s="3" t="s">
        <v>53</v>
      </c>
    </row>
    <row r="18" spans="1:12" ht="45" x14ac:dyDescent="0.25">
      <c r="A18">
        <v>2023</v>
      </c>
      <c r="B18" s="2">
        <v>45017</v>
      </c>
      <c r="C18" s="2">
        <v>45107</v>
      </c>
      <c r="D18" t="s">
        <v>45</v>
      </c>
      <c r="E18" s="3" t="s">
        <v>46</v>
      </c>
      <c r="F18" s="4" t="s">
        <v>65</v>
      </c>
      <c r="G18" s="4" t="s">
        <v>91</v>
      </c>
      <c r="I18" t="s">
        <v>54</v>
      </c>
      <c r="J18" s="2">
        <v>45112</v>
      </c>
      <c r="K18" s="2">
        <v>45112</v>
      </c>
      <c r="L18" s="3" t="s">
        <v>53</v>
      </c>
    </row>
    <row r="19" spans="1:12" ht="45" x14ac:dyDescent="0.25">
      <c r="A19">
        <v>2023</v>
      </c>
      <c r="B19" s="2">
        <v>45017</v>
      </c>
      <c r="C19" s="2">
        <v>45107</v>
      </c>
      <c r="D19" t="s">
        <v>45</v>
      </c>
      <c r="E19" s="3" t="s">
        <v>46</v>
      </c>
      <c r="F19" s="4" t="s">
        <v>66</v>
      </c>
      <c r="G19" s="4" t="s">
        <v>92</v>
      </c>
      <c r="I19" t="s">
        <v>54</v>
      </c>
      <c r="J19" s="2">
        <v>45112</v>
      </c>
      <c r="K19" s="2">
        <v>45112</v>
      </c>
      <c r="L19" s="3" t="s">
        <v>53</v>
      </c>
    </row>
    <row r="20" spans="1:12" ht="60" x14ac:dyDescent="0.25">
      <c r="A20">
        <v>2023</v>
      </c>
      <c r="B20" s="2">
        <v>45017</v>
      </c>
      <c r="C20" s="2">
        <v>45107</v>
      </c>
      <c r="D20" t="s">
        <v>45</v>
      </c>
      <c r="E20" s="3" t="s">
        <v>46</v>
      </c>
      <c r="F20" s="4" t="s">
        <v>67</v>
      </c>
      <c r="G20" s="4" t="s">
        <v>93</v>
      </c>
      <c r="I20" t="s">
        <v>54</v>
      </c>
      <c r="J20" s="2">
        <v>45112</v>
      </c>
      <c r="K20" s="2">
        <v>45112</v>
      </c>
      <c r="L20" s="3" t="s">
        <v>53</v>
      </c>
    </row>
    <row r="21" spans="1:12" ht="45" x14ac:dyDescent="0.25">
      <c r="A21">
        <v>2023</v>
      </c>
      <c r="B21" s="2">
        <v>45017</v>
      </c>
      <c r="C21" s="2">
        <v>45107</v>
      </c>
      <c r="D21" t="s">
        <v>45</v>
      </c>
      <c r="E21" s="3" t="s">
        <v>46</v>
      </c>
      <c r="F21" s="4" t="s">
        <v>68</v>
      </c>
      <c r="G21" s="4" t="s">
        <v>94</v>
      </c>
      <c r="I21" t="s">
        <v>54</v>
      </c>
      <c r="J21" s="2">
        <v>45112</v>
      </c>
      <c r="K21" s="2">
        <v>45112</v>
      </c>
      <c r="L21" s="3" t="s">
        <v>53</v>
      </c>
    </row>
    <row r="22" spans="1:12" ht="45" x14ac:dyDescent="0.25">
      <c r="A22">
        <v>2023</v>
      </c>
      <c r="B22" s="2">
        <v>45017</v>
      </c>
      <c r="C22" s="2">
        <v>45107</v>
      </c>
      <c r="D22" t="s">
        <v>45</v>
      </c>
      <c r="E22" s="3" t="s">
        <v>46</v>
      </c>
      <c r="F22" s="4" t="s">
        <v>69</v>
      </c>
      <c r="G22" s="4" t="s">
        <v>95</v>
      </c>
      <c r="I22" t="s">
        <v>54</v>
      </c>
      <c r="J22" s="2">
        <v>45112</v>
      </c>
      <c r="K22" s="2">
        <v>45112</v>
      </c>
      <c r="L22" s="3" t="s">
        <v>53</v>
      </c>
    </row>
    <row r="23" spans="1:12" ht="60" x14ac:dyDescent="0.25">
      <c r="A23">
        <v>2023</v>
      </c>
      <c r="B23" s="2">
        <v>45017</v>
      </c>
      <c r="C23" s="2">
        <v>45107</v>
      </c>
      <c r="D23" t="s">
        <v>45</v>
      </c>
      <c r="E23" s="3" t="s">
        <v>46</v>
      </c>
      <c r="F23" s="4" t="s">
        <v>70</v>
      </c>
      <c r="G23" s="4" t="s">
        <v>96</v>
      </c>
      <c r="I23" t="s">
        <v>54</v>
      </c>
      <c r="J23" s="2">
        <v>45112</v>
      </c>
      <c r="K23" s="2">
        <v>45112</v>
      </c>
      <c r="L23" s="3" t="s">
        <v>53</v>
      </c>
    </row>
    <row r="24" spans="1:12" ht="45" x14ac:dyDescent="0.25">
      <c r="A24">
        <v>2023</v>
      </c>
      <c r="B24" s="2">
        <v>45017</v>
      </c>
      <c r="C24" s="2">
        <v>45107</v>
      </c>
      <c r="D24" t="s">
        <v>40</v>
      </c>
      <c r="E24" s="3" t="s">
        <v>46</v>
      </c>
      <c r="F24" s="4" t="s">
        <v>71</v>
      </c>
      <c r="G24" s="4" t="s">
        <v>97</v>
      </c>
      <c r="I24" t="s">
        <v>54</v>
      </c>
      <c r="J24" s="2">
        <v>45112</v>
      </c>
      <c r="K24" s="2">
        <v>45112</v>
      </c>
      <c r="L24" s="3" t="s">
        <v>53</v>
      </c>
    </row>
    <row r="25" spans="1:12" ht="45" x14ac:dyDescent="0.25">
      <c r="A25">
        <v>2023</v>
      </c>
      <c r="B25" s="2">
        <v>45017</v>
      </c>
      <c r="C25" s="2">
        <v>45107</v>
      </c>
      <c r="D25" t="s">
        <v>41</v>
      </c>
      <c r="E25" s="3" t="s">
        <v>46</v>
      </c>
      <c r="F25" s="4" t="s">
        <v>72</v>
      </c>
      <c r="G25" s="4" t="s">
        <v>98</v>
      </c>
      <c r="I25" t="s">
        <v>54</v>
      </c>
      <c r="J25" s="2">
        <v>45112</v>
      </c>
      <c r="K25" s="2">
        <v>45112</v>
      </c>
      <c r="L25" s="3" t="s">
        <v>53</v>
      </c>
    </row>
    <row r="26" spans="1:12" ht="45" x14ac:dyDescent="0.25">
      <c r="A26">
        <v>2023</v>
      </c>
      <c r="B26" s="2">
        <v>45017</v>
      </c>
      <c r="C26" s="2">
        <v>45107</v>
      </c>
      <c r="D26" t="s">
        <v>45</v>
      </c>
      <c r="E26" s="3" t="s">
        <v>46</v>
      </c>
      <c r="F26" s="4" t="s">
        <v>73</v>
      </c>
      <c r="G26" s="4" t="s">
        <v>99</v>
      </c>
      <c r="I26" t="s">
        <v>54</v>
      </c>
      <c r="J26" s="2">
        <v>45112</v>
      </c>
      <c r="K26" s="2">
        <v>45112</v>
      </c>
      <c r="L26" s="3" t="s">
        <v>53</v>
      </c>
    </row>
    <row r="27" spans="1:12" ht="45" x14ac:dyDescent="0.25">
      <c r="A27">
        <v>2023</v>
      </c>
      <c r="B27" s="2">
        <v>45017</v>
      </c>
      <c r="C27" s="2">
        <v>45107</v>
      </c>
      <c r="D27" t="s">
        <v>45</v>
      </c>
      <c r="E27" s="3" t="s">
        <v>46</v>
      </c>
      <c r="F27" s="4" t="s">
        <v>74</v>
      </c>
      <c r="G27" s="4" t="s">
        <v>100</v>
      </c>
      <c r="I27" t="s">
        <v>54</v>
      </c>
      <c r="J27" s="2">
        <v>45112</v>
      </c>
      <c r="K27" s="2">
        <v>45112</v>
      </c>
      <c r="L27" s="3" t="s">
        <v>53</v>
      </c>
    </row>
    <row r="28" spans="1:12" ht="45" x14ac:dyDescent="0.25">
      <c r="A28">
        <v>2023</v>
      </c>
      <c r="B28" s="2">
        <v>45017</v>
      </c>
      <c r="C28" s="2">
        <v>45107</v>
      </c>
      <c r="D28" t="s">
        <v>45</v>
      </c>
      <c r="E28" s="3" t="s">
        <v>46</v>
      </c>
      <c r="F28" s="4" t="s">
        <v>75</v>
      </c>
      <c r="G28" s="4" t="s">
        <v>101</v>
      </c>
      <c r="I28" t="s">
        <v>54</v>
      </c>
      <c r="J28" s="2">
        <v>45112</v>
      </c>
      <c r="K28" s="2">
        <v>45112</v>
      </c>
      <c r="L28" s="3" t="s">
        <v>53</v>
      </c>
    </row>
    <row r="29" spans="1:12" ht="45" x14ac:dyDescent="0.25">
      <c r="A29">
        <v>2023</v>
      </c>
      <c r="B29" s="2">
        <v>45017</v>
      </c>
      <c r="C29" s="2">
        <v>45107</v>
      </c>
      <c r="D29" t="s">
        <v>45</v>
      </c>
      <c r="E29" s="3" t="s">
        <v>46</v>
      </c>
      <c r="F29" s="4" t="s">
        <v>76</v>
      </c>
      <c r="G29" s="4" t="s">
        <v>102</v>
      </c>
      <c r="I29" t="s">
        <v>54</v>
      </c>
      <c r="J29" s="2">
        <v>45112</v>
      </c>
      <c r="K29" s="2">
        <v>45112</v>
      </c>
      <c r="L29" s="3" t="s">
        <v>53</v>
      </c>
    </row>
    <row r="30" spans="1:12" ht="45" x14ac:dyDescent="0.25">
      <c r="A30">
        <v>2023</v>
      </c>
      <c r="B30" s="2">
        <v>45017</v>
      </c>
      <c r="C30" s="2">
        <v>45107</v>
      </c>
      <c r="D30" t="s">
        <v>45</v>
      </c>
      <c r="E30" s="3" t="s">
        <v>46</v>
      </c>
      <c r="F30" s="4" t="s">
        <v>77</v>
      </c>
      <c r="G30" s="4" t="s">
        <v>103</v>
      </c>
      <c r="I30" t="s">
        <v>54</v>
      </c>
      <c r="J30" s="2">
        <v>45112</v>
      </c>
      <c r="K30" s="2">
        <v>45112</v>
      </c>
      <c r="L30" s="3" t="s">
        <v>53</v>
      </c>
    </row>
    <row r="31" spans="1:12" ht="45" x14ac:dyDescent="0.25">
      <c r="A31">
        <v>2023</v>
      </c>
      <c r="B31" s="2">
        <v>45017</v>
      </c>
      <c r="C31" s="2">
        <v>45107</v>
      </c>
      <c r="D31" t="s">
        <v>45</v>
      </c>
      <c r="E31" s="3" t="s">
        <v>46</v>
      </c>
      <c r="F31" s="4" t="s">
        <v>78</v>
      </c>
      <c r="G31" s="4" t="s">
        <v>104</v>
      </c>
      <c r="I31" t="s">
        <v>54</v>
      </c>
      <c r="J31" s="2">
        <v>45112</v>
      </c>
      <c r="K31" s="2">
        <v>45112</v>
      </c>
      <c r="L31" s="3" t="s">
        <v>53</v>
      </c>
    </row>
    <row r="32" spans="1:12" ht="60" x14ac:dyDescent="0.25">
      <c r="A32">
        <v>2023</v>
      </c>
      <c r="B32" s="2">
        <v>45017</v>
      </c>
      <c r="C32" s="2">
        <v>45107</v>
      </c>
      <c r="D32" t="s">
        <v>40</v>
      </c>
      <c r="E32" s="3" t="s">
        <v>46</v>
      </c>
      <c r="F32" s="4" t="s">
        <v>79</v>
      </c>
      <c r="G32" s="4" t="s">
        <v>105</v>
      </c>
      <c r="I32" t="s">
        <v>54</v>
      </c>
      <c r="J32" s="2">
        <v>45112</v>
      </c>
      <c r="K32" s="2">
        <v>45112</v>
      </c>
      <c r="L32" s="3" t="s">
        <v>53</v>
      </c>
    </row>
    <row r="33" spans="1:12" ht="45" x14ac:dyDescent="0.25">
      <c r="A33">
        <v>2023</v>
      </c>
      <c r="B33" s="2">
        <v>45017</v>
      </c>
      <c r="C33" s="2">
        <v>45107</v>
      </c>
      <c r="D33" t="s">
        <v>45</v>
      </c>
      <c r="E33" s="3" t="s">
        <v>46</v>
      </c>
      <c r="F33" s="4" t="s">
        <v>80</v>
      </c>
      <c r="G33" s="4" t="s">
        <v>106</v>
      </c>
      <c r="I33" t="s">
        <v>54</v>
      </c>
      <c r="J33" s="2">
        <v>45112</v>
      </c>
      <c r="K33" s="2">
        <v>45112</v>
      </c>
      <c r="L33" s="3" t="s">
        <v>53</v>
      </c>
    </row>
    <row r="34" spans="1:12" ht="60" x14ac:dyDescent="0.25">
      <c r="A34">
        <v>2023</v>
      </c>
      <c r="B34" s="2">
        <v>45017</v>
      </c>
      <c r="C34" s="2">
        <v>45107</v>
      </c>
      <c r="D34" t="s">
        <v>45</v>
      </c>
      <c r="E34" s="3" t="s">
        <v>46</v>
      </c>
      <c r="F34" s="4" t="s">
        <v>81</v>
      </c>
      <c r="G34" s="4" t="s">
        <v>107</v>
      </c>
      <c r="I34" t="s">
        <v>54</v>
      </c>
      <c r="J34" s="2">
        <v>45112</v>
      </c>
      <c r="K34" s="2">
        <v>45112</v>
      </c>
      <c r="L34" s="3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 xr:uid="{00000000-0002-0000-0000-000000000000}">
      <formula1>Hidden_13</formula1>
    </dataValidation>
    <dataValidation type="list" allowBlank="1" showErrorMessage="1" sqref="E8:E34" xr:uid="{00000000-0002-0000-0000-000001000000}">
      <formula1>Hidden_24</formula1>
    </dataValidation>
  </dataValidations>
  <hyperlinks>
    <hyperlink ref="F8" r:id="rId1" xr:uid="{B917B26B-A1AB-4B04-8032-11D0FF5641E5}"/>
    <hyperlink ref="F32" r:id="rId2" xr:uid="{86170732-5A18-4B1D-A23F-0C8D0C05E2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2023-01-18T00:38:59Z</dcterms:created>
  <dcterms:modified xsi:type="dcterms:W3CDTF">2023-08-07T20:19:43Z</dcterms:modified>
</cp:coreProperties>
</file>