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SPARENCIA UNIDAD DE TRANSPARENCIA 4TO TRIM 2023\"/>
    </mc:Choice>
  </mc:AlternateContent>
  <xr:revisionPtr revIDLastSave="0" documentId="13_ncr:1_{B9DF6656-4203-40EC-948F-35AE0367EFF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<sst xmlns="http://schemas.openxmlformats.org/spreadsheetml/2006/main" count="160" uniqueCount="87">
  <si>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</si>
  <si>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</si>
  <si>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</si>
  <si>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</si>
  <si>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</si>
  <si>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</si>
  <si>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</si>
  <si>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</si>
  <si>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</si>
  <si>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</si>
  <si>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</si>
  <si>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</si>
  <si>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</si>
  <si>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</si>
  <si>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</si>
  <si>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</si>
  <si>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</si>
  <si>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</si>
  <si>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</si>
  <si>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</si>
  <si>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</si>
  <si>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</si>
  <si>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</si>
  <si>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</si>
  <si>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</si>
  <si>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</si>
  <si>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</si>
  <si>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</si>
  <si>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</si>
  <si>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</si>
  <si>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</si>
  <si>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</si>
  <si>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</si>
  <si>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</si>
  <si>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</si>
  <si>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</si>
  <si>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</si>
  <si>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</si>
  <si>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</si>
  <si>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</si>
  <si>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</si>
  <si>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</si>
  <si>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</si>
  <si>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</si>
  <si>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</si>
  <si>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</si>
  <si>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</si>
  <si>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</si>
  <si>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</si>
  <si>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</si>
  <si>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</si>
  <si>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</si>
  <si>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</si>
  <si>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SE DEJA EN BLANCO EL CRITERIO 7, EN VIRTUD DE QUE LA COMISION NO DICTO RESOLUCION AL NO PRESENTARSE RECURSO.</t>
  </si>
  <si>
    <t>UNIDAD DE TRANSPARENCIA</t>
  </si>
  <si>
    <t>https://drive.google.com/file/d/1zKnPswcShrfkMwO7e-QmDvlGpkPlTwt6/view?usp=sharing</t>
  </si>
  <si>
    <t>https://drive.google.com/file/d/1alArecEn2YQalM9dLuXYH9ctqDkGfB06/view?usp=sharing</t>
  </si>
  <si>
    <t>https://drive.google.com/file/d/1g1GzLXKF3--ksiT6BM_tvu1lA0lu7cQR/view?usp=sharing</t>
  </si>
  <si>
    <t>https://drive.google.com/file/d/1pOzIC4cNLGZcGoRnBSwI8DiT6XLVeMJy/view?usp=sharing</t>
  </si>
  <si>
    <t>https://drive.google.com/file/d/1GLb4LSqmlIXka1-FcL98IO7i2yNdRNsc/view?usp=sharing</t>
  </si>
  <si>
    <t>https://drive.google.com/file/d/1vDziCD_C0C2I4JyRAovNX-88YymZ99Tv/view?usp=sharing</t>
  </si>
  <si>
    <t>https://drive.google.com/file/d/1SC00NI09l3JFMMF0_TmxfikpFLzhEygc/view?usp=sharing</t>
  </si>
  <si>
    <t>https://drive.google.com/file/d/1BfYFhsQpXgA1ZBkQ-FpfsBAX6AdJHp54/view?usp=sharing</t>
  </si>
  <si>
    <t>https://drive.google.com/file/d/1JSAzmNIO8M_mGs_OkDr7XXdVvYmeyGeO/view?usp=sharing</t>
  </si>
  <si>
    <t>https://drive.google.com/file/d/1BZuZf6wofCtxRUHnnRFPoITca6a7YcgH/view?usp=sharing</t>
  </si>
  <si>
    <t>https://drive.google.com/file/d/1MKG7xD4YYG_AXSlap61hHOvy6hg1OzHV/view?usp=sharing</t>
  </si>
  <si>
    <t>https://drive.google.com/file/d/1MAP5_wGoK9_glxcFq6ZKQ2gJKRcCtFEN/view?usp=sharing</t>
  </si>
  <si>
    <t>https://drive.google.com/file/d/1Cw2jiDlP9GmAXKYWd_LWEKxaG9keWLT5/view?usp=sharing</t>
  </si>
  <si>
    <t>https://drive.google.com/file/d/1b97xJAk-SpOq8Lzq2GafPih5W0W3YkJX/view?usp=sharing</t>
  </si>
  <si>
    <t>https://drive.google.com/file/d/109RgaV6ucZhVkiw1XfCbyLD_BOaKdagw/view?usp=sharing</t>
  </si>
  <si>
    <t>https://drive.google.com/file/d/1wmGY5WNpqaZkZKBdrb1iDe-6X-zOZvzY/view?usp=sharing</t>
  </si>
  <si>
    <t>https://drive.google.com/file/d/1Jb0_dpiHr1wrR45fGFziLSb3pYBoa3DQ/view?usp=sharing</t>
  </si>
  <si>
    <t>https://drive.google.com/file/d/1sodSFwUJntYqqhXQ7hBi4TmEdvvwmOVo/view?usp=sharing</t>
  </si>
  <si>
    <t>https://drive.google.com/file/d/15__JBTjYBtBIg2hBMhQFMXf-NMQWbfIk/view?usp=sharing</t>
  </si>
  <si>
    <t>https://drive.google.com/file/d/1tTBjCu4GeS_VDpFDejMdJWiWYszSHsBJ/view?usp=sharing</t>
  </si>
  <si>
    <t>https://drive.google.com/file/d/1skKG4dV3fqjyfxyZoA-qAZV30wH9Ej-a/view?usp=sharing</t>
  </si>
  <si>
    <t>https://drive.google.com/file/d/1lmlPu0dJRHKGjxjq-TUfGiHjuEUcO2HO/view?usp=sharing</t>
  </si>
  <si>
    <t>https://drive.google.com/file/d/114aB6NBZ4fW4kqoBWgtnBXbq26l9kFWp/view?usp=sharing</t>
  </si>
  <si>
    <t>https://drive.google.com/file/d/1LzokILUCdbEa3s7DV9bVSeiueUMWHiZW/view?usp=sharing</t>
  </si>
  <si>
    <t>https://drive.google.com/file/d/1iCxR2e3ktG7t-Kw3w_1mnJivl6Fr7z6J/view?usp=sharing</t>
  </si>
  <si>
    <t>https://drive.google.com/file/d/15i3G_M8r89FOH8dhd0fM9nIZPNl99BOg/view?usp=sharing</t>
  </si>
  <si>
    <t>https://drive.google.com/file/d/1vK091s1Ld6bSMNwNYKQ1jYyGDgg3q-Do/view?usp=sharing</t>
  </si>
  <si>
    <t>https://drive.google.com/file/d/1NxEM13vdNnyZJJcDGUt0I_BPQH6e7PXv/view?usp=sharing</t>
  </si>
  <si>
    <t>https://drive.google.com/file/d/10UuJ3UkNg6u0uHACB6IvzfuU93rcHYNY/view?usp=sharing</t>
  </si>
  <si>
    <t>https://drive.google.com/file/d/1Jd1kUd01n7F7VHqReixo-EDYZ0M9t8u6/view?usp=sharing</t>
  </si>
  <si>
    <t>https://drive.google.com/file/d/1FKJIl72bJaYQODaOA_BWFxWry7o6DNEk/view?usp=sharing</t>
  </si>
  <si>
    <t>https://drive.google.com/file/d/1eCzQj8ufVKOsikNkuSYH0SNfVCzcK2Bz/view?usp=sharing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</si>
</sst>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BfYFhsQpXgA1ZBkQ-FpfsBAX6AdJHp54/view?usp=sharing" TargetMode="External"/><Relationship Id="rId13" Type="http://schemas.openxmlformats.org/officeDocument/2006/relationships/hyperlink" Target="https://drive.google.com/file/d/1Cw2jiDlP9GmAXKYWd_LWEKxaG9keWLT5/view?usp=sharing" TargetMode="External"/><Relationship Id="rId18" Type="http://schemas.openxmlformats.org/officeDocument/2006/relationships/hyperlink" Target="https://drive.google.com/file/d/1sodSFwUJntYqqhXQ7hBi4TmEdvvwmOVo/view?usp=sharing" TargetMode="External"/><Relationship Id="rId26" Type="http://schemas.openxmlformats.org/officeDocument/2006/relationships/hyperlink" Target="https://drive.google.com/file/d/1vK091s1Ld6bSMNwNYKQ1jYyGDgg3q-Do/view?usp=sharing" TargetMode="External"/><Relationship Id="rId3" Type="http://schemas.openxmlformats.org/officeDocument/2006/relationships/hyperlink" Target="https://drive.google.com/file/d/1g1GzLXKF3--ksiT6BM_tvu1lA0lu7cQR/view?usp=sharing" TargetMode="External"/><Relationship Id="rId21" Type="http://schemas.openxmlformats.org/officeDocument/2006/relationships/hyperlink" Target="https://drive.google.com/file/d/1skKG4dV3fqjyfxyZoA-qAZV30wH9Ej-a/view?usp=sharing" TargetMode="External"/><Relationship Id="rId34" Type="http://schemas.openxmlformats.org/officeDocument/2006/relationships/hyperlink" Target="https://drive.google.com/file/d/1eCzQj8ufVKOsikNkuSYH0SNfVCzcK2Bz/view?usp=sharing" TargetMode="External"/><Relationship Id="rId7" Type="http://schemas.openxmlformats.org/officeDocument/2006/relationships/hyperlink" Target="https://drive.google.com/file/d/1SC00NI09l3JFMMF0_TmxfikpFLzhEygc/view?usp=sharing" TargetMode="External"/><Relationship Id="rId12" Type="http://schemas.openxmlformats.org/officeDocument/2006/relationships/hyperlink" Target="https://drive.google.com/file/d/1MAP5_wGoK9_glxcFq6ZKQ2gJKRcCtFEN/view?usp=sharing" TargetMode="External"/><Relationship Id="rId17" Type="http://schemas.openxmlformats.org/officeDocument/2006/relationships/hyperlink" Target="https://drive.google.com/file/d/1Jb0_dpiHr1wrR45fGFziLSb3pYBoa3DQ/view?usp=sharing" TargetMode="External"/><Relationship Id="rId25" Type="http://schemas.openxmlformats.org/officeDocument/2006/relationships/hyperlink" Target="https://drive.google.com/file/d/1iCxR2e3ktG7t-Kw3w_1mnJivl6Fr7z6J/view?usp=sharing" TargetMode="External"/><Relationship Id="rId33" Type="http://schemas.openxmlformats.org/officeDocument/2006/relationships/hyperlink" Target="https://drive.google.com/file/d/1FKJIl72bJaYQODaOA_BWFxWry7o6DNEk/view?usp=sharing" TargetMode="External"/><Relationship Id="rId2" Type="http://schemas.openxmlformats.org/officeDocument/2006/relationships/hyperlink" Target="https://drive.google.com/file/d/1alArecEn2YQalM9dLuXYH9ctqDkGfB06/view?usp=sharing" TargetMode="External"/><Relationship Id="rId16" Type="http://schemas.openxmlformats.org/officeDocument/2006/relationships/hyperlink" Target="https://drive.google.com/file/d/1wmGY5WNpqaZkZKBdrb1iDe-6X-zOZvzY/view?usp=sharing" TargetMode="External"/><Relationship Id="rId20" Type="http://schemas.openxmlformats.org/officeDocument/2006/relationships/hyperlink" Target="https://drive.google.com/file/d/1lmlPu0dJRHKGjxjq-TUfGiHjuEUcO2HO/view?usp=sharing" TargetMode="External"/><Relationship Id="rId29" Type="http://schemas.openxmlformats.org/officeDocument/2006/relationships/hyperlink" Target="https://drive.google.com/file/d/1NxEM13vdNnyZJJcDGUt0I_BPQH6e7PXv/view?usp=sharing" TargetMode="External"/><Relationship Id="rId1" Type="http://schemas.openxmlformats.org/officeDocument/2006/relationships/hyperlink" Target="https://drive.google.com/file/d/1zKnPswcShrfkMwO7e-QmDvlGpkPlTwt6/view?usp=sharing" TargetMode="External"/><Relationship Id="rId6" Type="http://schemas.openxmlformats.org/officeDocument/2006/relationships/hyperlink" Target="https://drive.google.com/file/d/1vDziCD_C0C2I4JyRAovNX-88YymZ99Tv/view?usp=sharing" TargetMode="External"/><Relationship Id="rId11" Type="http://schemas.openxmlformats.org/officeDocument/2006/relationships/hyperlink" Target="https://drive.google.com/file/d/1MKG7xD4YYG_AXSlap61hHOvy6hg1OzHV/view?usp=sharing" TargetMode="External"/><Relationship Id="rId24" Type="http://schemas.openxmlformats.org/officeDocument/2006/relationships/hyperlink" Target="https://drive.google.com/file/d/1LzokILUCdbEa3s7DV9bVSeiueUMWHiZW/view?usp=sharing" TargetMode="External"/><Relationship Id="rId32" Type="http://schemas.openxmlformats.org/officeDocument/2006/relationships/hyperlink" Target="https://drive.google.com/file/d/1Jd1kUd01n7F7VHqReixo-EDYZ0M9t8u6/view?usp=sharing" TargetMode="External"/><Relationship Id="rId5" Type="http://schemas.openxmlformats.org/officeDocument/2006/relationships/hyperlink" Target="https://drive.google.com/file/d/1GLb4LSqmlIXka1-FcL98IO7i2yNdRNsc/view?usp=sharing" TargetMode="External"/><Relationship Id="rId15" Type="http://schemas.openxmlformats.org/officeDocument/2006/relationships/hyperlink" Target="https://drive.google.com/file/d/109RgaV6ucZhVkiw1XfCbyLD_BOaKdagw/view?usp=sharing" TargetMode="External"/><Relationship Id="rId23" Type="http://schemas.openxmlformats.org/officeDocument/2006/relationships/hyperlink" Target="https://drive.google.com/file/d/15__JBTjYBtBIg2hBMhQFMXf-NMQWbfIk/view?usp=sharing" TargetMode="External"/><Relationship Id="rId28" Type="http://schemas.openxmlformats.org/officeDocument/2006/relationships/hyperlink" Target="https://drive.google.com/file/d/15i3G_M8r89FOH8dhd0fM9nIZPNl99BOg/view?usp=sharing" TargetMode="External"/><Relationship Id="rId10" Type="http://schemas.openxmlformats.org/officeDocument/2006/relationships/hyperlink" Target="https://drive.google.com/file/d/1BZuZf6wofCtxRUHnnRFPoITca6a7YcgH/view?usp=sharing" TargetMode="External"/><Relationship Id="rId19" Type="http://schemas.openxmlformats.org/officeDocument/2006/relationships/hyperlink" Target="https://drive.google.com/file/d/114aB6NBZ4fW4kqoBWgtnBXbq26l9kFWp/view?usp=sharing" TargetMode="External"/><Relationship Id="rId31" Type="http://schemas.openxmlformats.org/officeDocument/2006/relationships/hyperlink" Target="https://drive.google.com/file/d/1Jd1kUd01n7F7VHqReixo-EDYZ0M9t8u6/view?usp=sharing" TargetMode="External"/><Relationship Id="rId4" Type="http://schemas.openxmlformats.org/officeDocument/2006/relationships/hyperlink" Target="https://drive.google.com/file/d/1pOzIC4cNLGZcGoRnBSwI8DiT6XLVeMJy/view?usp=sharing" TargetMode="External"/><Relationship Id="rId9" Type="http://schemas.openxmlformats.org/officeDocument/2006/relationships/hyperlink" Target="https://drive.google.com/file/d/1JSAzmNIO8M_mGs_OkDr7XXdVvYmeyGeO/view?usp=sharing" TargetMode="External"/><Relationship Id="rId14" Type="http://schemas.openxmlformats.org/officeDocument/2006/relationships/hyperlink" Target="https://drive.google.com/file/d/1b97xJAk-SpOq8Lzq2GafPih5W0W3YkJX/view?usp=sharing" TargetMode="External"/><Relationship Id="rId22" Type="http://schemas.openxmlformats.org/officeDocument/2006/relationships/hyperlink" Target="https://drive.google.com/file/d/1tTBjCu4GeS_VDpFDejMdJWiWYszSHsBJ/view?usp=sharing" TargetMode="External"/><Relationship Id="rId27" Type="http://schemas.openxmlformats.org/officeDocument/2006/relationships/hyperlink" Target="https://drive.google.com/file/d/1vK091s1Ld6bSMNwNYKQ1jYyGDgg3q-Do/view?usp=sharing" TargetMode="External"/><Relationship Id="rId30" Type="http://schemas.openxmlformats.org/officeDocument/2006/relationships/hyperlink" Target="https://drive.google.com/file/d/10UuJ3UkNg6u0uHACB6IvzfuU93rcHYN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topLeftCell="E2" workbookViewId="0">
      <selection activeCell="F32" sqref="F32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7.28515625" customWidth="1"/>
    <col min="4" max="4" width="14.140625" customWidth="1"/>
    <col min="5" max="5" width="15.85546875" bestFit="1" customWidth="1"/>
    <col min="6" max="6" width="38.42578125" style="3" customWidth="1"/>
    <col min="7" max="7" width="38.28515625" style="3" customWidth="1"/>
    <col min="8" max="8" width="23.7109375" customWidth="1"/>
    <col min="9" max="9" width="28.5703125" customWidth="1"/>
    <col min="10" max="10" width="24.140625" customWidth="1"/>
    <col min="11" max="11" width="20.140625" bestFit="1" customWidth="1"/>
    <col min="12" max="12" width="41.5703125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3" t="s">
        <v>10</v>
      </c>
      <c r="G4" s="3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3" t="s">
        <v>19</v>
      </c>
      <c r="G5" s="3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>
        <v>2023</v>
      </c>
      <c r="B8" s="2">
        <v>45200</v>
      </c>
      <c r="C8" s="2">
        <v>45291</v>
      </c>
      <c r="D8" t="s">
        <v>43</v>
      </c>
      <c r="E8" s="3" t="s">
        <v>46</v>
      </c>
      <c r="F8" s="4" t="s">
        <v>55</v>
      </c>
      <c r="G8" s="4" t="s">
        <v>72</v>
      </c>
      <c r="I8" t="s">
        <v>54</v>
      </c>
      <c r="J8" s="2">
        <v>45296</v>
      </c>
      <c r="K8" s="2">
        <v>45291</v>
      </c>
      <c r="L8" s="3" t="s">
        <v>53</v>
      </c>
    </row>
    <row r="9" spans="1:12" ht="45" x14ac:dyDescent="0.25">
      <c r="A9">
        <v>2023</v>
      </c>
      <c r="B9" s="2">
        <v>45200</v>
      </c>
      <c r="C9" s="2">
        <v>45291</v>
      </c>
      <c r="D9" t="s">
        <v>40</v>
      </c>
      <c r="E9" s="3" t="s">
        <v>46</v>
      </c>
      <c r="F9" s="4" t="s">
        <v>56</v>
      </c>
      <c r="G9" s="4" t="s">
        <v>73</v>
      </c>
      <c r="I9" t="s">
        <v>54</v>
      </c>
      <c r="J9" s="2">
        <v>45296</v>
      </c>
      <c r="K9" s="2">
        <v>45291</v>
      </c>
      <c r="L9" s="3" t="s">
        <v>53</v>
      </c>
    </row>
    <row r="10" spans="1:12" ht="60" x14ac:dyDescent="0.25">
      <c r="A10">
        <v>2023</v>
      </c>
      <c r="B10" s="2">
        <v>45200</v>
      </c>
      <c r="C10" s="2">
        <v>45291</v>
      </c>
      <c r="D10" t="s">
        <v>45</v>
      </c>
      <c r="E10" s="3" t="s">
        <v>46</v>
      </c>
      <c r="F10" s="4" t="s">
        <v>57</v>
      </c>
      <c r="G10" s="4" t="s">
        <v>74</v>
      </c>
      <c r="I10" t="s">
        <v>54</v>
      </c>
      <c r="J10" s="2">
        <v>45296</v>
      </c>
      <c r="K10" s="2">
        <v>45291</v>
      </c>
      <c r="L10" s="3" t="s">
        <v>53</v>
      </c>
    </row>
    <row r="11" spans="1:12" ht="45" x14ac:dyDescent="0.25">
      <c r="A11">
        <v>2023</v>
      </c>
      <c r="B11" s="2">
        <v>45200</v>
      </c>
      <c r="C11" s="2">
        <v>45291</v>
      </c>
      <c r="D11" t="s">
        <v>39</v>
      </c>
      <c r="E11" s="3" t="s">
        <v>46</v>
      </c>
      <c r="F11" s="4" t="s">
        <v>58</v>
      </c>
      <c r="G11" s="4" t="s">
        <v>75</v>
      </c>
      <c r="I11" t="s">
        <v>54</v>
      </c>
      <c r="J11" s="2">
        <v>45296</v>
      </c>
      <c r="K11" s="2">
        <v>45291</v>
      </c>
      <c r="L11" s="3" t="s">
        <v>53</v>
      </c>
    </row>
    <row r="12" spans="1:12" ht="45" x14ac:dyDescent="0.25">
      <c r="A12">
        <v>2023</v>
      </c>
      <c r="B12" s="2">
        <v>45200</v>
      </c>
      <c r="C12" s="2">
        <v>45291</v>
      </c>
      <c r="D12" t="s">
        <v>39</v>
      </c>
      <c r="E12" s="3" t="s">
        <v>46</v>
      </c>
      <c r="F12" s="4" t="s">
        <v>59</v>
      </c>
      <c r="G12" s="4" t="s">
        <v>76</v>
      </c>
      <c r="I12" t="s">
        <v>54</v>
      </c>
      <c r="J12" s="2">
        <v>45296</v>
      </c>
      <c r="K12" s="2">
        <v>45291</v>
      </c>
      <c r="L12" s="3" t="s">
        <v>53</v>
      </c>
    </row>
    <row r="13" spans="1:12" ht="45" x14ac:dyDescent="0.25">
      <c r="A13">
        <v>2023</v>
      </c>
      <c r="B13" s="2">
        <v>45200</v>
      </c>
      <c r="C13" s="2">
        <v>45291</v>
      </c>
      <c r="D13" t="s">
        <v>45</v>
      </c>
      <c r="E13" s="3" t="s">
        <v>46</v>
      </c>
      <c r="F13" s="4" t="s">
        <v>60</v>
      </c>
      <c r="G13" s="4" t="s">
        <v>77</v>
      </c>
      <c r="I13" t="s">
        <v>54</v>
      </c>
      <c r="J13" s="2">
        <v>45296</v>
      </c>
      <c r="K13" s="2">
        <v>45291</v>
      </c>
      <c r="L13" s="3" t="s">
        <v>53</v>
      </c>
    </row>
    <row r="14" spans="1:12" ht="45" x14ac:dyDescent="0.25">
      <c r="A14">
        <v>2023</v>
      </c>
      <c r="B14" s="2">
        <v>45200</v>
      </c>
      <c r="C14" s="2">
        <v>45291</v>
      </c>
      <c r="D14" t="s">
        <v>45</v>
      </c>
      <c r="E14" s="3" t="s">
        <v>46</v>
      </c>
      <c r="F14" s="4" t="s">
        <v>61</v>
      </c>
      <c r="G14" s="4" t="s">
        <v>78</v>
      </c>
      <c r="I14" t="s">
        <v>54</v>
      </c>
      <c r="J14" s="2">
        <v>45296</v>
      </c>
      <c r="K14" s="2">
        <v>45291</v>
      </c>
      <c r="L14" s="3" t="s">
        <v>53</v>
      </c>
    </row>
    <row r="15" spans="1:12" ht="45" x14ac:dyDescent="0.25">
      <c r="A15">
        <v>2023</v>
      </c>
      <c r="B15" s="2">
        <v>45200</v>
      </c>
      <c r="C15" s="2">
        <v>45291</v>
      </c>
      <c r="D15" t="s">
        <v>39</v>
      </c>
      <c r="E15" s="3" t="s">
        <v>46</v>
      </c>
      <c r="F15" s="4" t="s">
        <v>62</v>
      </c>
      <c r="G15" s="4" t="s">
        <v>79</v>
      </c>
      <c r="I15" t="s">
        <v>54</v>
      </c>
      <c r="J15" s="2">
        <v>45296</v>
      </c>
      <c r="K15" s="2">
        <v>45291</v>
      </c>
      <c r="L15" s="3" t="s">
        <v>53</v>
      </c>
    </row>
    <row r="16" spans="1:12" ht="45" x14ac:dyDescent="0.25">
      <c r="A16">
        <v>2023</v>
      </c>
      <c r="B16" s="2">
        <v>45200</v>
      </c>
      <c r="C16" s="2">
        <v>45291</v>
      </c>
      <c r="D16" t="s">
        <v>45</v>
      </c>
      <c r="E16" s="3" t="s">
        <v>46</v>
      </c>
      <c r="F16" s="4" t="s">
        <v>63</v>
      </c>
      <c r="G16" s="5" t="s">
        <v>80</v>
      </c>
      <c r="I16" t="s">
        <v>54</v>
      </c>
      <c r="J16" s="2">
        <v>45296</v>
      </c>
      <c r="K16" s="2">
        <v>45291</v>
      </c>
      <c r="L16" s="3" t="s">
        <v>53</v>
      </c>
    </row>
    <row r="17" spans="1:12" ht="45" x14ac:dyDescent="0.25">
      <c r="A17">
        <v>2023</v>
      </c>
      <c r="B17" s="2">
        <v>45200</v>
      </c>
      <c r="C17" s="2">
        <v>45291</v>
      </c>
      <c r="D17" t="s">
        <v>45</v>
      </c>
      <c r="E17" s="3" t="s">
        <v>46</v>
      </c>
      <c r="F17" s="4" t="s">
        <v>64</v>
      </c>
      <c r="G17" s="4" t="s">
        <v>81</v>
      </c>
      <c r="I17" t="s">
        <v>54</v>
      </c>
      <c r="J17" s="2">
        <v>45296</v>
      </c>
      <c r="K17" s="2">
        <v>45291</v>
      </c>
      <c r="L17" s="3" t="s">
        <v>53</v>
      </c>
    </row>
    <row r="18" spans="1:12" ht="45" x14ac:dyDescent="0.25">
      <c r="A18">
        <v>2023</v>
      </c>
      <c r="B18" s="2">
        <v>45200</v>
      </c>
      <c r="C18" s="2">
        <v>45291</v>
      </c>
      <c r="D18" t="s">
        <v>45</v>
      </c>
      <c r="E18" s="3" t="s">
        <v>46</v>
      </c>
      <c r="F18" s="4" t="s">
        <v>65</v>
      </c>
      <c r="G18" s="4" t="s">
        <v>81</v>
      </c>
      <c r="I18" t="s">
        <v>54</v>
      </c>
      <c r="J18" s="2">
        <v>45296</v>
      </c>
      <c r="K18" s="2">
        <v>45291</v>
      </c>
      <c r="L18" s="3" t="s">
        <v>53</v>
      </c>
    </row>
    <row r="19" spans="1:12" ht="45" x14ac:dyDescent="0.25">
      <c r="A19">
        <v>2023</v>
      </c>
      <c r="B19" s="2">
        <v>45200</v>
      </c>
      <c r="C19" s="2">
        <v>45291</v>
      </c>
      <c r="D19" t="s">
        <v>45</v>
      </c>
      <c r="E19" s="3" t="s">
        <v>46</v>
      </c>
      <c r="F19" s="4" t="s">
        <v>66</v>
      </c>
      <c r="G19" s="4" t="s">
        <v>82</v>
      </c>
      <c r="I19" t="s">
        <v>54</v>
      </c>
      <c r="J19" s="2">
        <v>45296</v>
      </c>
      <c r="K19" s="2">
        <v>45291</v>
      </c>
      <c r="L19" s="3" t="s">
        <v>53</v>
      </c>
    </row>
    <row r="20" spans="1:12" ht="44.25" customHeight="1" x14ac:dyDescent="0.25">
      <c r="A20">
        <v>2023</v>
      </c>
      <c r="B20" s="2">
        <v>45200</v>
      </c>
      <c r="C20" s="2">
        <v>45291</v>
      </c>
      <c r="D20" t="s">
        <v>45</v>
      </c>
      <c r="E20" s="3" t="s">
        <v>46</v>
      </c>
      <c r="F20" s="4" t="s">
        <v>67</v>
      </c>
      <c r="G20" s="4" t="s">
        <v>83</v>
      </c>
      <c r="I20" t="s">
        <v>54</v>
      </c>
      <c r="J20" s="2">
        <v>45296</v>
      </c>
      <c r="K20" s="2">
        <v>45291</v>
      </c>
      <c r="L20" s="3" t="s">
        <v>53</v>
      </c>
    </row>
    <row r="21" spans="1:12" ht="47.25" customHeight="1" x14ac:dyDescent="0.25">
      <c r="A21">
        <v>2023</v>
      </c>
      <c r="B21" s="2">
        <v>45200</v>
      </c>
      <c r="C21" s="2">
        <v>45291</v>
      </c>
      <c r="D21" t="s">
        <v>39</v>
      </c>
      <c r="E21" s="3" t="s">
        <v>46</v>
      </c>
      <c r="F21" s="4" t="s">
        <v>68</v>
      </c>
      <c r="G21" s="4" t="s">
        <v>84</v>
      </c>
      <c r="I21" t="s">
        <v>54</v>
      </c>
      <c r="J21" s="2">
        <v>45296</v>
      </c>
      <c r="K21" s="2">
        <v>45291</v>
      </c>
      <c r="L21" s="3" t="s">
        <v>53</v>
      </c>
    </row>
    <row r="22" spans="1:12" ht="42.75" customHeight="1" x14ac:dyDescent="0.25">
      <c r="A22">
        <v>2023</v>
      </c>
      <c r="B22" s="2">
        <v>45200</v>
      </c>
      <c r="C22" s="2">
        <v>45291</v>
      </c>
      <c r="D22" t="s">
        <v>39</v>
      </c>
      <c r="E22" s="3" t="s">
        <v>46</v>
      </c>
      <c r="F22" s="4" t="s">
        <v>69</v>
      </c>
      <c r="G22" s="4" t="s">
        <v>84</v>
      </c>
      <c r="I22" t="s">
        <v>54</v>
      </c>
      <c r="J22" s="2">
        <v>45296</v>
      </c>
      <c r="K22" s="2">
        <v>45291</v>
      </c>
      <c r="L22" s="3" t="s">
        <v>53</v>
      </c>
    </row>
    <row r="23" spans="1:12" ht="40.5" customHeight="1" x14ac:dyDescent="0.25">
      <c r="A23">
        <v>2023</v>
      </c>
      <c r="B23" s="2">
        <v>45200</v>
      </c>
      <c r="C23" s="2">
        <v>45291</v>
      </c>
      <c r="D23" t="s">
        <v>45</v>
      </c>
      <c r="E23" s="3" t="s">
        <v>46</v>
      </c>
      <c r="F23" s="4" t="s">
        <v>70</v>
      </c>
      <c r="G23" s="4" t="s">
        <v>85</v>
      </c>
      <c r="I23" t="s">
        <v>54</v>
      </c>
      <c r="J23" s="2">
        <v>45296</v>
      </c>
      <c r="K23" s="2">
        <v>45291</v>
      </c>
      <c r="L23" s="3" t="s">
        <v>53</v>
      </c>
    </row>
    <row r="24" spans="1:12" ht="45.75" customHeight="1" x14ac:dyDescent="0.25">
      <c r="A24">
        <v>2023</v>
      </c>
      <c r="B24" s="2">
        <v>45200</v>
      </c>
      <c r="C24" s="2">
        <v>45291</v>
      </c>
      <c r="D24" t="s">
        <v>45</v>
      </c>
      <c r="E24" s="3" t="s">
        <v>46</v>
      </c>
      <c r="F24" s="4" t="s">
        <v>71</v>
      </c>
      <c r="G24" s="4" t="s">
        <v>86</v>
      </c>
      <c r="I24" t="s">
        <v>54</v>
      </c>
      <c r="J24" s="2">
        <v>45296</v>
      </c>
      <c r="K24" s="2">
        <v>45291</v>
      </c>
      <c r="L24" s="3" t="s">
        <v>53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" xr:uid="{00000000-0002-0000-0000-000000000000}">
      <formula1>Hidden_13</formula1>
    </dataValidation>
    <dataValidation type="list" allowBlank="1" showErrorMessage="1" sqref="E8:E24" xr:uid="{00000000-0002-0000-0000-000001000000}">
      <formula1>Hidden_24</formula1>
    </dataValidation>
  </dataValidations>
  <hyperlinks>
    <hyperlink ref="F8" r:id="rId1" xr:uid="{DB1C0B09-EB52-44FC-89E3-CE5C45976C02}"/>
    <hyperlink ref="F9" r:id="rId2" xr:uid="{5550EE63-52FC-44E7-8D34-CFC13B8B0744}"/>
    <hyperlink ref="F10" r:id="rId3" xr:uid="{BF458B7F-AE94-4A6C-8B9B-49754966F8CC}"/>
    <hyperlink ref="F11" r:id="rId4" xr:uid="{87305824-7A11-46D5-9D84-FAE3269E1C7D}"/>
    <hyperlink ref="F12" r:id="rId5" xr:uid="{0BD5D35A-C4AD-4E63-98E4-6D4E203021CB}"/>
    <hyperlink ref="F13" r:id="rId6" xr:uid="{2D05985C-87DD-4EAC-91A5-AB29086FFF83}"/>
    <hyperlink ref="F14" r:id="rId7" xr:uid="{CD0D2214-3052-4054-8ACF-8EE19BA72D1E}"/>
    <hyperlink ref="F15" r:id="rId8" xr:uid="{A4A0DE45-88EA-48FC-A71E-2DEE14209002}"/>
    <hyperlink ref="F16" r:id="rId9" xr:uid="{C3BBD627-5FAF-42AE-A770-DAE1DBDB82C4}"/>
    <hyperlink ref="F17" r:id="rId10" xr:uid="{6DA0F24F-0797-41B5-AFFA-412DE2C89B88}"/>
    <hyperlink ref="F18" r:id="rId11" xr:uid="{5DB2FF3C-81B2-4EA9-BA54-E4486B899332}"/>
    <hyperlink ref="F19" r:id="rId12" xr:uid="{37189298-6929-4827-B5A4-59078A3113DD}"/>
    <hyperlink ref="F20" r:id="rId13" xr:uid="{E1EF96E4-230B-48E5-B56A-B41DA00D2F81}"/>
    <hyperlink ref="F21" r:id="rId14" xr:uid="{D93B97DD-B673-47DD-8AFE-8E1BC7A63A6C}"/>
    <hyperlink ref="F22" r:id="rId15" xr:uid="{2693EB3E-CCE1-46A6-BC1D-29942F422A4F}"/>
    <hyperlink ref="F23" r:id="rId16" xr:uid="{96BDE07A-6B7A-4E65-823F-E8E3A1DEF4F3}"/>
    <hyperlink ref="F24" r:id="rId17" xr:uid="{AA91BF1A-B918-471A-AD7C-321A93DFE80A}"/>
    <hyperlink ref="G8" r:id="rId18" xr:uid="{F3D71F2C-C7A4-496D-8C42-E54E221D454E}"/>
    <hyperlink ref="G13" r:id="rId19" xr:uid="{2974F6D0-4A75-4D66-851D-532D74EBEB95}"/>
    <hyperlink ref="G12" r:id="rId20" xr:uid="{1F68A73C-B9E3-450B-ADE1-320AEE790B69}"/>
    <hyperlink ref="G11" r:id="rId21" xr:uid="{685EB4A4-5987-47B2-B0EC-8ECB7C28E380}"/>
    <hyperlink ref="G10" r:id="rId22" xr:uid="{42AD9708-CB23-4023-8B97-117021FFF646}"/>
    <hyperlink ref="G9" r:id="rId23" xr:uid="{F2C80C1B-AE01-4947-B805-BFCF75DC9427}"/>
    <hyperlink ref="G14" r:id="rId24" xr:uid="{68D2CA43-6BC8-443A-A5F7-17EDE227B43A}"/>
    <hyperlink ref="G15" r:id="rId25" xr:uid="{A99A6937-FED3-4AA0-AC0F-377A66180BB8}"/>
    <hyperlink ref="G18" r:id="rId26" xr:uid="{CF27DB3A-BFFB-4ABC-A55B-D0493606CB80}"/>
    <hyperlink ref="G17" r:id="rId27" xr:uid="{8CEE8677-A9E1-4628-A746-2AB258674620}"/>
    <hyperlink ref="G16" r:id="rId28" xr:uid="{FF2C5048-00D9-49A6-B002-C6CF1ADA4713}"/>
    <hyperlink ref="G19" r:id="rId29" xr:uid="{D9922890-1B3B-4C02-B1C7-C41CB05ABB91}"/>
    <hyperlink ref="G20" r:id="rId30" xr:uid="{4F863905-335D-4C7A-86F3-F6084722BABD}"/>
    <hyperlink ref="G21" r:id="rId31" xr:uid="{312B6788-1895-42E0-96C1-BA5BCA2C252A}"/>
    <hyperlink ref="G22" r:id="rId32" xr:uid="{47FB2722-89CC-429A-9C2D-2855F89D8F2E}"/>
    <hyperlink ref="G23" r:id="rId33" xr:uid="{1E2AD966-D4E0-4006-B94E-F047703C60C5}"/>
    <hyperlink ref="G24" r:id="rId34" xr:uid="{6633E140-9DA9-49C1-8A24-E3E4B1779F3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unidaddetransparencia culturamazatlan.com.mx</cp:lastModifiedBy>
  <dcterms:created xsi:type="dcterms:W3CDTF">2023-01-18T00:38:59Z</dcterms:created>
  <dcterms:modified xsi:type="dcterms:W3CDTF">2024-01-16T18:01:43Z</dcterms:modified>
</cp:coreProperties>
</file>