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88AD106-D52A-450D-9A47-82AD47467F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<sst xmlns="http://schemas.openxmlformats.org/spreadsheetml/2006/main" count="751" uniqueCount="301">
  <si>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</si>
  <si>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</si>
  <si>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</si>
  <si>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</si>
  <si>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</si>
  <si>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</si>
  <si>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</si>
  <si>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</si>
  <si>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</si>
  <si>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</si>
  <si>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</si>
  <si>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</si>
  <si>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</si>
  <si>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</si>
  <si>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</si>
  <si>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</si>
  <si>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</si>
  <si>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</si>
  <si>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</si>
  <si>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</si>
  <si>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</si>
  <si>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</si>
  <si>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</si>
  <si>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</si>
  <si>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</si>
  <si>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</si>
  <si>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</si>
  <si>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</si>
  <si>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</si>
  <si>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</si>
  <si>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</si>
  <si>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</si>
  <si>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</si>
  <si>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</si>
  <si>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</si>
  <si>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</si>
  <si>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</si>
  <si>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</si>
  <si>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</si>
  <si>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Norma</t>
  </si>
  <si>
    <t>Normas Profesionales  de Auditoría del Sistema Nacional de Fiscalizacion</t>
  </si>
  <si>
    <t>20/11/2014</t>
  </si>
  <si>
    <t/>
  </si>
  <si>
    <t>https://drive.google.com/file/d/1Ta27MPLHaaRiWlsxa7eOAeSzimpLLhlv/view?usp=sharing</t>
  </si>
  <si>
    <t>Órgano interno de control</t>
  </si>
  <si>
    <t>Lineamientos</t>
  </si>
  <si>
    <t>LINEAMIENTOS GENERALES PARA LA FORMULACIÓN DE LOS PLANES ANUALES DE TRABAJO DE LOS ÓRGANOS INTERNOS DE CONTROL Y DE LAS UNIDADES DE RESPONSABILIDADES EN LAS EMPRESAS PRODUCTIVAS DEL ESTADO 2021</t>
  </si>
  <si>
    <t>https://docs.google.com/document/d/1CQBze5b33e0CfUJmmNnFWlVetSG5NpR7/edit?usp=sharing&amp;ouid=103269549719042967469&amp;rtpof=true&amp;sd=true</t>
  </si>
  <si>
    <t>Acuerdo</t>
  </si>
  <si>
    <t>Disposiciones Generales para la Realización de Auditorías, Revisiones y Visitas de Inspección.</t>
  </si>
  <si>
    <t>12/07/2010</t>
  </si>
  <si>
    <t>23/10/2017</t>
  </si>
  <si>
    <t>https://drive.google.com/file/d/1dkp2vt40gDJo8i_RqDH65lnE5VkyBDut/view?usp=sharing</t>
  </si>
  <si>
    <t>ACUERDO número 17/11/17 por el que se establecen los trámites y procedimientos relacionados con el reconocimiento de validez oficial de estudios del tiposuperior.</t>
  </si>
  <si>
    <t>13/11/2017</t>
  </si>
  <si>
    <t>https://drive.google.com/file/d/19HV8BvsoglOO7pt8ImeVJ-TJKE6DEngb/view?usp=sharing</t>
  </si>
  <si>
    <t>ACUERDO número 01/01/18 por el que se establece y regula el Sistema Nacional de Educación Media Superior</t>
  </si>
  <si>
    <t>15/01/2018</t>
  </si>
  <si>
    <t>https://drive.google.com/file/d/1pEC_lLhL6G5A0eooSCdWFdRqmTplnceg/view?usp=sharing</t>
  </si>
  <si>
    <t>Otro</t>
  </si>
  <si>
    <t>Guia General de Auditoria Publica</t>
  </si>
  <si>
    <t>01/08/2011</t>
  </si>
  <si>
    <t>https://drive.google.com/file/d/1P7fwyPAAj7uLYn_MivBOedTwLkcihgDU/view?usp=sharing</t>
  </si>
  <si>
    <t>ACUERDO número 279 por el que se establecen los trámites y procedimientos relacionados con el reconocimiento de validez oficial de estudios del tipo superior</t>
  </si>
  <si>
    <t>10/07/2000</t>
  </si>
  <si>
    <t>https://drive.google.com/file/d/15qmbcQZC0QVsh9YJLGrAfI7Bfrvhhti8/view?usp=sharing</t>
  </si>
  <si>
    <t>ACUERDO número 243 por el que se establecen las bases generales de autorización o reconocimiento de validez oficial de estudios</t>
  </si>
  <si>
    <t>27/05/1998</t>
  </si>
  <si>
    <t>https://drive.google.com/file/d/1GtNtnVbGN08TQJzDWreFYJnrV-QSy19z/view?usp=sharing</t>
  </si>
  <si>
    <t>Reglamento</t>
  </si>
  <si>
    <t>Reglamento Interno de la Auditoria Superior del Estado de Sinaloa</t>
  </si>
  <si>
    <t>01/09/2008</t>
  </si>
  <si>
    <t>28/01/2013</t>
  </si>
  <si>
    <t>https://drive.google.com/file/d/1gKkFnG5zZyO9tOppIjsnrnd8ZngpApDn/view</t>
  </si>
  <si>
    <t>Reglamento de la Ley de Adquisición, Arrendamiento y Servicios del Sector Publico</t>
  </si>
  <si>
    <t>28/07/2010</t>
  </si>
  <si>
    <t>02/06/2022</t>
  </si>
  <si>
    <t>https://docs.google.com/document/d/1i1vjge25zN9p1M3kXTD0OZSRFkpvdFzk/edit?usp=sharing&amp;ouid=103269549719042967469&amp;rtpof=true&amp;sd=true</t>
  </si>
  <si>
    <t>Reglamento de Adquisiciones, Arrendamiento y Servicios del Municipio de Mazatlán Sinaloa</t>
  </si>
  <si>
    <t>08/08/2011</t>
  </si>
  <si>
    <t>03/12/2018</t>
  </si>
  <si>
    <t>https://drive.google.com/file/d/1WTXEgVxuqEhNrTZCdnmh7qS4-28ZQvNG/view?usp=sharing</t>
  </si>
  <si>
    <t>Ley Local</t>
  </si>
  <si>
    <t>Ley de Deuda Pública del Estado de Sinaloa</t>
  </si>
  <si>
    <t>20/08/2003</t>
  </si>
  <si>
    <t>22/12/2017</t>
  </si>
  <si>
    <t>https://drive.google.com/file/d/1YWlo_hHMRLxUTqX7VkqjTouwoumdrI4w/view</t>
  </si>
  <si>
    <t>Ley de Planeación del Estado de Sinaloa</t>
  </si>
  <si>
    <t>02/11/1987</t>
  </si>
  <si>
    <t>https://drive.google.com/file/d/1D_FQCiohR2qTWAlZ0kssP-Y2X7a13Mhm/view</t>
  </si>
  <si>
    <t>Ley de los Trabajadores al Servicio de los Municipios del Estado de Sinaloa</t>
  </si>
  <si>
    <t>21/03/1984</t>
  </si>
  <si>
    <t>13/12/2021</t>
  </si>
  <si>
    <t>https://drive.google.com/file/d/1WBdvuTpq8jFyOZUgTHKpv1r9eXZtoYaN/view?usp=sharing</t>
  </si>
  <si>
    <t>Ley de Cultura del Estado de Sinaloa</t>
  </si>
  <si>
    <t>13/08/2008</t>
  </si>
  <si>
    <t>03/09/2021</t>
  </si>
  <si>
    <t>https://drive.google.com/file/d/1Isr6tR0nORRGPrB9hN50hR-r0VqDESuv/view?usp=sharing</t>
  </si>
  <si>
    <t>Ley de Bibliotecas del Estado de Sinaloa</t>
  </si>
  <si>
    <t>18/05/2001</t>
  </si>
  <si>
    <t>22/09/2021</t>
  </si>
  <si>
    <t>https://drive.google.com/file/d/1f2KomLad8pcVWfsISErkQ_7FNFwR007Y/view?usp=sharing</t>
  </si>
  <si>
    <t>Ley de Entrega y Recepción de los Asuntos y Recursos Públicos del Estado de Sinaloa</t>
  </si>
  <si>
    <t>07/05/2010</t>
  </si>
  <si>
    <t>https://drive.google.com/file/d/1Ind1flyi2JTCuZvVFx8RQHo0owxzeO_P/view</t>
  </si>
  <si>
    <t>Ley de Responsabilidades de los Servidores Públicos del Estado de Sinaloa</t>
  </si>
  <si>
    <t>08/11/1985</t>
  </si>
  <si>
    <t>https://drive.google.com/file/d/1DwSQM-d8We9-e6lOy6CSdxsOKWNpuriP/view</t>
  </si>
  <si>
    <t>Ley General</t>
  </si>
  <si>
    <t>Ley de Proteccion de Datos Personales en Posesion de Sujetos Obligados del Estado de Sinaloa</t>
  </si>
  <si>
    <t>26/07/2017</t>
  </si>
  <si>
    <t>https://drive.google.com/file/d/1f4NjvSYWO5HcA2q2ybwi2IiHHprZhXsJ/view</t>
  </si>
  <si>
    <t>Ley de Transparencia y Acceso a la Información Pública del Estado de Sinaloa</t>
  </si>
  <si>
    <t>04/05/2016</t>
  </si>
  <si>
    <t>30/09/2020</t>
  </si>
  <si>
    <t>https://drive.google.com/file/d/1hpYOogqiohBtUh2ebmmU3lSsofkeZINs/view?usp=sharing</t>
  </si>
  <si>
    <t>Ley de Justicia Administrativa para el Estado de Sinaloa</t>
  </si>
  <si>
    <t>26/03/1993</t>
  </si>
  <si>
    <t>27/09/2021</t>
  </si>
  <si>
    <t>https://drive.google.com/file/d/1KUc94GWDCUJOvs0WTiqmE92lYpS9UEGc/view?usp=sharing</t>
  </si>
  <si>
    <t>Ley de Remuneraciones de los Servidores Públicos del Estado de Sinaloa</t>
  </si>
  <si>
    <t>01/02/2019</t>
  </si>
  <si>
    <t>https://drive.google.com/file/d/1gT9tuNqjjXkk3tn3sKAiNI-fIqt7ssN7/view</t>
  </si>
  <si>
    <t>Organo Interno de Control</t>
  </si>
  <si>
    <t>Ley de Austeridad para el Estado de Sinaloa</t>
  </si>
  <si>
    <t>06/02/2019</t>
  </si>
  <si>
    <t>https://drive.google.com/file/d/1hzZ9mycbeIpdNZU9mt7iZzFxYw5y3npd/view</t>
  </si>
  <si>
    <t>Ley de Protección Civil del Estado de Sinaloa</t>
  </si>
  <si>
    <t>25/01/2013</t>
  </si>
  <si>
    <t>01/11/2017</t>
  </si>
  <si>
    <t>https://drive.google.com/file/d/1fMPM07aOBKa8E8DCjgD_iCQxYYo-eYFX/view</t>
  </si>
  <si>
    <t>Órgano Interno de Control</t>
  </si>
  <si>
    <t>Ley de Educación del Estado de Sinaloa</t>
  </si>
  <si>
    <t>26/03/2014</t>
  </si>
  <si>
    <t>https://drive.google.com/file/d/1DDxcZPqbGn6EDd6mcH4bD0_eImqcjyAv/view?usp=sharing</t>
  </si>
  <si>
    <t>Ley de Hacienda Municipal del Estado de Sinaloa</t>
  </si>
  <si>
    <t>26/03/1990</t>
  </si>
  <si>
    <t>28/01/2022</t>
  </si>
  <si>
    <t>https://drive.google.com/file/d/1qX1bfdqXdC6VH_2g9bR1FFoOD31GAmo1/view?usp=sharing</t>
  </si>
  <si>
    <t>Ley de Gobierno Municipal del Estado de Sinaloa</t>
  </si>
  <si>
    <t>08/03/2021</t>
  </si>
  <si>
    <t>https://drive.google.com/file/d/1EL2Gtd-YoQ0iXyi1xlEi7rY-ndtDqvFr/view?usp=sharing</t>
  </si>
  <si>
    <t>Ley Federal</t>
  </si>
  <si>
    <t>Ley del Impuesto al Valor Agregado</t>
  </si>
  <si>
    <t>29/12/1978</t>
  </si>
  <si>
    <t>12/11/2021</t>
  </si>
  <si>
    <t>https://drive.google.com/file/d/1hO-f2F59gMBdtTGvp1j-AxmBqXJf3KGf/view?usp=sharing</t>
  </si>
  <si>
    <t>Ley Federal sobre Monumentos y Zonas Arqueologicas, Artisticos e Historicos</t>
  </si>
  <si>
    <t>06/05/1972</t>
  </si>
  <si>
    <t>16/02/2018</t>
  </si>
  <si>
    <t>https://drive.google.com/file/d/1fWqD17w09MzmRJ2k9VRcrQAKHhq_k31X/view</t>
  </si>
  <si>
    <t>Ley del Impuesto Sobre la Renta</t>
  </si>
  <si>
    <t>11/12/2003</t>
  </si>
  <si>
    <t>https://drive.google.com/file/d/1sk2PclCUhfYiCoo3SAsKYE38L4EM1ddB/view?usp=sharing</t>
  </si>
  <si>
    <t>Ley Federal De Proteccion  De Datos Personales En Posesion De Los Particulares</t>
  </si>
  <si>
    <t>05/07/2010</t>
  </si>
  <si>
    <t>https://drive.google.com/file/d/1LT69bdPLZccCFFkJCsCVDBdKdukNghrh/view</t>
  </si>
  <si>
    <t>Ley de Fiscalizacion y Rendicion de Cuentas de la Federacion</t>
  </si>
  <si>
    <t>18/07/2016</t>
  </si>
  <si>
    <t>20/05/2021</t>
  </si>
  <si>
    <t>https://drive.google.com/file/d/1MBhiYam848FvfUyRtWBd_1vvAaRA1DZV/view?usp=sharing</t>
  </si>
  <si>
    <t>Ley General de Responsabilidades Administrativas</t>
  </si>
  <si>
    <t>22/11/2021</t>
  </si>
  <si>
    <t>https://drive.google.com/file/d/1KLVNbqVaRTKGN60ipQpzu10Pi93bf-hg/view?usp=sharing</t>
  </si>
  <si>
    <t>Ley General de Bibliotecas</t>
  </si>
  <si>
    <t>20/01/1988</t>
  </si>
  <si>
    <t>01/06/2021</t>
  </si>
  <si>
    <t>https://drive.google.com/file/d/1NsiWpKc6XjGKCZpREtyVCn0Phw5LV2I8/view?usp=sharing</t>
  </si>
  <si>
    <t>Ley General de Contabilidad Gubernamental</t>
  </si>
  <si>
    <t>31/12/2008</t>
  </si>
  <si>
    <t>30/01/2018</t>
  </si>
  <si>
    <t>https://drive.google.com/file/d/1q54Wl83qHqwEpYipYKSK5di3BqMJbLvY/view</t>
  </si>
  <si>
    <t>Ley General de Transparencia y Acceso a la Información Pública</t>
  </si>
  <si>
    <t>04/05/2015</t>
  </si>
  <si>
    <t>https://drive.google.com/file/d/1DAMH46044_oUVBdKUmPFfk2yZR1xDzx7/view?usp=sharing</t>
  </si>
  <si>
    <t>Constitución Política de la entidad federativa</t>
  </si>
  <si>
    <t>Constitución Política del Estado de Sinaloa</t>
  </si>
  <si>
    <t>25/08/2017</t>
  </si>
  <si>
    <t>08/07/2022</t>
  </si>
  <si>
    <t>https://drive.google.com/file/d/1do1bSEzO-2dqXeSfoFJZg4_O7ILV9FJh/view?usp=sharing</t>
  </si>
  <si>
    <t>Tratado internacional</t>
  </si>
  <si>
    <t>Tratados para evitar la doble tributación</t>
  </si>
  <si>
    <t>01/10/2019</t>
  </si>
  <si>
    <t>https://drive.google.com/file/d/1CG3eSKlCSJjvzj71ewUwkvL609gyXgFy/view</t>
  </si>
  <si>
    <t>ES UN LISTADO DE LOS DIFERENTES TRATADOS POR LO QUE SON VARIAS FECHAS DE PUBLICACIÓN.</t>
  </si>
  <si>
    <t>Constitución Política de los Estados Unidos Mexicanos</t>
  </si>
  <si>
    <t>05/02/2017</t>
  </si>
  <si>
    <t>28/05/2021</t>
  </si>
  <si>
    <t>https://drive.google.com/file/d/1P3slGUGHR8tGSIU11YhzxC5ujhjVoatO/view?usp=sharing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</si>
  <si>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internet, MODIFICADOS 2018.</t>
  </si>
  <si>
    <t>04/04/2018</t>
  </si>
  <si>
    <t>https://drive.google.com/file/d/15iJ2rx6PnNJ_7-623UBZW8qAsrC4xdXx/view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</si>
  <si>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 y en la Plataforma Nacional de Transparencia.</t>
  </si>
  <si>
    <t>25/11/2016</t>
  </si>
  <si>
    <t>01/04/2021</t>
  </si>
  <si>
    <t>https://drive.google.com/file/d/1hs5b8K-Tua1xTgSdnhtOZTV0RxCIqucU/view?usp=sharing</t>
  </si>
  <si>
    <t>ACUERDO AP - CEAIP 04/2021. Acuerdo mediante el cual se modifican los lineamientos técnicos por la publicación, homologación y estandarización de la información de las obligaciones establecidas en el titulo cuarto en relacion con el articulo 90 parrafo 4to de la ley de transparencia y acceso a la información publicada en el estado de sinaloa, que deben de difundir los sujetos obligados en los portales de internet y en la plataforma nacional de transparencia.</t>
  </si>
  <si>
    <t>Manual</t>
  </si>
  <si>
    <t>Manual de Induccion del Instituto de cultura</t>
  </si>
  <si>
    <t>03/05/2018</t>
  </si>
  <si>
    <t>https://drive.google.com/file/d/1gJDhQNqzK_6hH8KolaxI2aumMxmskkYW/view</t>
  </si>
  <si>
    <t>Se encuentra en proceso de autorización por el Consejo de Administración del Instituto Municipal de Cultura, Turismo y Arte de Mazatlán, su ultima reforma.</t>
  </si>
  <si>
    <t>Manual General de Procedimientos del Órgano Interno de Control del Instituto Municipal de Cultura, Turismo y Arte de Mazatlán.</t>
  </si>
  <si>
    <t>23/12/2019</t>
  </si>
  <si>
    <t>https://drive.google.com/file/d/1r2pLiiBHJtl-RTa7ZkpgYFcSrkCiHpDt/view</t>
  </si>
  <si>
    <t>Manual de Procedimientos</t>
  </si>
  <si>
    <t>Manual de Compras</t>
  </si>
  <si>
    <t>01/01/2006</t>
  </si>
  <si>
    <t>https://drive.google.com/file/d/1gsgpQVEtinlkKErAthfS93n6230prXKw/view</t>
  </si>
  <si>
    <t>Manual de Contabilidad del Instituto de Cultura</t>
  </si>
  <si>
    <t>13/08/2018</t>
  </si>
  <si>
    <t>https://drive.google.com/file/d/1q9OJEKuGgyn6oo-K6DQ-YM076cyGHKBp/view</t>
  </si>
  <si>
    <t>Se encuentra en proceso de autorización por el Consejo de Administración del Instituto Municipal de Cultura, Turismo y Arte de Mazatlán.</t>
  </si>
  <si>
    <t>Manual de Organización y Funciones del Instituto Municipal de Cultura, Turismo y Arte</t>
  </si>
  <si>
    <t>30/09/2015</t>
  </si>
  <si>
    <t>01/12/2021</t>
  </si>
  <si>
    <t>https://drive.google.com/file/d/1In3bSs0Kv17Cxg_bMFpn00MLS2F6qKYi/view?usp=sharing</t>
  </si>
  <si>
    <t>En tramite publicacion en Periodico Oficial El Estado de Sinaloa</t>
  </si>
  <si>
    <t>Manual de Resguardo de Bienes Muebles</t>
  </si>
  <si>
    <t>05/08/2011</t>
  </si>
  <si>
    <t>https://drive.google.com/file/d/1azwsh7DGIkQHL0EAk62A9ro8DfWD0XYN/view</t>
  </si>
  <si>
    <t>En la Décimo Primera Sesión Ordinaria del Consejo de Administración de Instituto Municipal de Cultura, Turismo y Arte de Mazatlán.</t>
  </si>
  <si>
    <t>Manual de Recursos Humanos</t>
  </si>
  <si>
    <t>12/02/2020</t>
  </si>
  <si>
    <t>https://drive.google.com/file/d/1gBwaE6lhN0LqBQeTD7un6kHSNBem63bo/view?usp=sharing</t>
  </si>
  <si>
    <t>Decreto</t>
  </si>
  <si>
    <t>Decreto Municipal No. 20 de Mazatlán / Reglamento Interior del Instituto Municipal de Cultura, Turismo y Arte de Mazatlán</t>
  </si>
  <si>
    <t>01/07/2015</t>
  </si>
  <si>
    <t>https://drive.google.com/file/d/1WfF9tjG19LwCwgPPWs_VQMoJG0XIA5jS/view</t>
  </si>
  <si>
    <t>Decreto No. 03 del Municipio de Mazatlán / Creación del Instituto Municipal de Cultura, Turismo y Arte</t>
  </si>
  <si>
    <t>06/07/2005</t>
  </si>
  <si>
    <t>04/03/2015</t>
  </si>
  <si>
    <t>https://drive.google.com/file/d/18CsZTVm5GY3A2u40BEa1XZ5tNP71mgc0/view</t>
  </si>
  <si>
    <t>DECRETO por el que se declara una zona de monumentos históricos en la ciudad y puerto de Mazatlán, municipio del mismo nombre, Estado de Sinaloa.</t>
  </si>
  <si>
    <t>07/03/2001</t>
  </si>
  <si>
    <t>https://drive.google.com/file/d/1nauguaoGc9z9_87CHR-zjpJ4gviUmEdk/view</t>
  </si>
  <si>
    <t>Reglamento para el Uso y Control de Bienes Muebles de la Administración Pública del Municipio de Mazatlán Sinaloa</t>
  </si>
  <si>
    <t>07/12/2011</t>
  </si>
  <si>
    <t>27/01/2014</t>
  </si>
  <si>
    <t>https://drive.google.com/file/d/1sd1ZI-iferiYbTyskkzLBf5YNoiVi-X5/view</t>
  </si>
  <si>
    <t>Reglamento de Gobierno del H. Ayuntamiento del Municipio de Mazatlán</t>
  </si>
  <si>
    <t>21/07/1989</t>
  </si>
  <si>
    <t>17/03/2017</t>
  </si>
  <si>
    <t>https://drive.google.com/file/d/1PbKVjbq_s_EcR4majLtu2p_w5odl85YS/view</t>
  </si>
  <si>
    <t>Reglamento General de las Escuelas del Instituto de Cultura, turismo y Arte de Mazatlán</t>
  </si>
  <si>
    <t>01/06/2015</t>
  </si>
  <si>
    <t>https://drive.google.com/file/d/155Izfw32iw-IAEB4heGIurpCi2hGVVQI/view</t>
  </si>
  <si>
    <t>Reglamento de Gastos por Comprobar</t>
  </si>
  <si>
    <t>https://drive.google.com/file/d/1VZthWvNKry34hgmOubl4Sfq4HI5W-zZn/view</t>
  </si>
  <si>
    <t>Reglamento para Control de  Fondo de Caja Chica</t>
  </si>
  <si>
    <t>https://drive.google.com/file/d/1tZ5zyX3HsrHMAehz8B46qXZWcZn6bxsU/view</t>
  </si>
  <si>
    <t>Reglamento de Viáticos</t>
  </si>
  <si>
    <t>https://drive.google.com/file/d/1zcjylhFV6xWFmziMKuafXiWZ7uvVWrDu/view</t>
  </si>
  <si>
    <t>Reglamento Interno del Consejo de Administración</t>
  </si>
  <si>
    <t>14/11/2005</t>
  </si>
  <si>
    <t>https://drive.google.com/file/d/1ArM4eU50gYEFpnSEFlJPHSs-UVQCW32K/view</t>
  </si>
  <si>
    <t>Reglamento Teatro Ángela Peralta</t>
  </si>
  <si>
    <t>23/11/2016</t>
  </si>
  <si>
    <t>https://drive.google.com/file/d/1FWN7Lhv45eVnEwt5cd9k6fXdYfDoG5TC/view</t>
  </si>
  <si>
    <t>Modificacion al Reglamento Interno del Instituto de Cultura</t>
  </si>
  <si>
    <t>24/05/2019</t>
  </si>
  <si>
    <t>https://drive.google.com/file/d/1B-Sias-psemkfa1jUHC_G22a9rTgrcaS/view</t>
  </si>
  <si>
    <t>Reglamento Interno del Instituto de Cultura</t>
  </si>
  <si>
    <t>08/01/2021</t>
  </si>
  <si>
    <t>https://drive.google.com/file/d/1jXHlph57PcLgXSSxPYdLmHIPwhcHah4e/view?usp=sharing</t>
  </si>
  <si>
    <t>Reglamento de la Administración Pública del Municipio de Mazatlán</t>
  </si>
  <si>
    <t>31/05/1989</t>
  </si>
  <si>
    <t>30/03/2022</t>
  </si>
  <si>
    <t>https://drive.google.com/file/d/1hRc1Xk8HUQs7k8MnvEX1lvJYejqYeNJX/view?usp=sharing</t>
  </si>
  <si>
    <t>Reglamento del Departamento de Archivo Municipal del Puerto de Mazatlán</t>
  </si>
  <si>
    <t>12/07/1993</t>
  </si>
  <si>
    <t>13/12/2002</t>
  </si>
  <si>
    <t>https://drive.google.com/open?id=1_6WUCNrvNX6cD4ZarL6_dS2DuR4XhoT5</t>
  </si>
  <si>
    <t>Reglamento de Espectáculos y Diversiones Publicas del Municipio de Mazatlán</t>
  </si>
  <si>
    <t>01/05/1998</t>
  </si>
  <si>
    <t>18/12/2022</t>
  </si>
  <si>
    <t>https://drive.google.com/file/d/1Cf4AXvHfuqiQAR3JVQnjDpFTKmfGAC3i/view?usp=sharing</t>
  </si>
  <si>
    <t>Ley Reglamentaria</t>
  </si>
  <si>
    <t>Ley de la Defensoría Publica del Estado de Sinaloa</t>
  </si>
  <si>
    <t>25/09/2013</t>
  </si>
  <si>
    <t>https://drive.google.com/file/d/1s1wUCW-an-_2YIYeFRojKVvH7jyfVRsa/view?usp=sharing</t>
  </si>
  <si>
    <t>Modificacion y Adicion al Reglamento Interior del Instituto Municipal de Cultura, Turismo y Arte de Mazatlán</t>
  </si>
  <si>
    <t>https://drive.google.com/file/d/1ovq-VprPXUk9aQz6dcBvE95zU9WS_JQh/view?usp=sharing</t>
  </si>
  <si>
    <t>Código</t>
  </si>
  <si>
    <t>Código de Ética y Conducta de los Servidores Públicos del Instituto Municipal de Cultura, Turismo y Arte de Mazatlan</t>
  </si>
  <si>
    <t>https://drive.google.com/file/d/1bQBjaMoBbOu7qgRqtiL0zEdEZBfZGUUQ/view?usp=sharing</t>
  </si>
  <si>
    <t>Estatuto</t>
  </si>
  <si>
    <t>Ley Orgánica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</si>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</sst>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A38" workbookViewId="0">
      <selection activeCell="A38" sqref="A38"/>
    </sheetView>
  </sheetViews>
  <sheetFormatPr baseColWidth="10" defaultColWidth="9.140625" defaultRowHeight="15" x14ac:dyDescent="0.25"/>
  <cols>
    <col min="1" max="1" width="11.5703125" customWidth="1"/>
    <col min="2" max="2" width="26.85546875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29.85546875" bestFit="1" customWidth="1"/>
    <col min="10" max="10" width="73.140625" bestFit="1" customWidth="1"/>
    <col min="11" max="11" width="17.5703125" bestFit="1" customWidth="1"/>
    <col min="12" max="12" width="97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6">
        <v>44862</v>
      </c>
      <c r="K8" s="6">
        <v>44862</v>
      </c>
      <c r="L8" s="2" t="s">
        <v>42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45</v>
      </c>
      <c r="E9" s="2" t="s">
        <v>46</v>
      </c>
      <c r="F9" s="2" t="s">
        <v>42</v>
      </c>
      <c r="G9" s="2" t="s">
        <v>42</v>
      </c>
      <c r="H9" s="2" t="s">
        <v>47</v>
      </c>
      <c r="I9" s="2" t="s">
        <v>44</v>
      </c>
      <c r="J9" s="6">
        <v>44862</v>
      </c>
      <c r="K9" s="6">
        <v>44862</v>
      </c>
      <c r="L9" s="2" t="s">
        <v>42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48</v>
      </c>
      <c r="E10" s="2" t="s">
        <v>49</v>
      </c>
      <c r="F10" s="2" t="s">
        <v>50</v>
      </c>
      <c r="G10" s="2" t="s">
        <v>51</v>
      </c>
      <c r="H10" s="2" t="s">
        <v>52</v>
      </c>
      <c r="I10" s="2" t="s">
        <v>44</v>
      </c>
      <c r="J10" s="6">
        <v>44862</v>
      </c>
      <c r="K10" s="6">
        <v>44862</v>
      </c>
      <c r="L10" s="2" t="s">
        <v>42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48</v>
      </c>
      <c r="E11" s="2" t="s">
        <v>53</v>
      </c>
      <c r="F11" s="2" t="s">
        <v>54</v>
      </c>
      <c r="G11" s="2" t="s">
        <v>42</v>
      </c>
      <c r="H11" s="2" t="s">
        <v>55</v>
      </c>
      <c r="I11" s="2" t="s">
        <v>44</v>
      </c>
      <c r="J11" s="6">
        <v>44862</v>
      </c>
      <c r="K11" s="6">
        <v>44862</v>
      </c>
      <c r="L11" s="2" t="s">
        <v>42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48</v>
      </c>
      <c r="E12" s="2" t="s">
        <v>56</v>
      </c>
      <c r="F12" s="2" t="s">
        <v>57</v>
      </c>
      <c r="G12" s="2" t="s">
        <v>42</v>
      </c>
      <c r="H12" s="2" t="s">
        <v>58</v>
      </c>
      <c r="I12" s="2" t="s">
        <v>44</v>
      </c>
      <c r="J12" s="6">
        <v>44862</v>
      </c>
      <c r="K12" s="6">
        <v>44862</v>
      </c>
      <c r="L12" s="2" t="s">
        <v>42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59</v>
      </c>
      <c r="E13" s="2" t="s">
        <v>60</v>
      </c>
      <c r="F13" s="2" t="s">
        <v>61</v>
      </c>
      <c r="G13" s="2" t="s">
        <v>42</v>
      </c>
      <c r="H13" s="2" t="s">
        <v>62</v>
      </c>
      <c r="I13" s="2" t="s">
        <v>44</v>
      </c>
      <c r="J13" s="6">
        <v>44862</v>
      </c>
      <c r="K13" s="6">
        <v>44862</v>
      </c>
      <c r="L13" s="2" t="s">
        <v>42</v>
      </c>
    </row>
    <row r="14" spans="1:12" ht="45" customHeight="1" x14ac:dyDescent="0.25">
      <c r="A14" s="2" t="s">
        <v>36</v>
      </c>
      <c r="B14" s="2" t="s">
        <v>37</v>
      </c>
      <c r="C14" s="2" t="s">
        <v>38</v>
      </c>
      <c r="D14" s="2" t="s">
        <v>48</v>
      </c>
      <c r="E14" s="2" t="s">
        <v>63</v>
      </c>
      <c r="F14" s="2" t="s">
        <v>64</v>
      </c>
      <c r="G14" s="2" t="s">
        <v>42</v>
      </c>
      <c r="H14" s="2" t="s">
        <v>65</v>
      </c>
      <c r="I14" s="2" t="s">
        <v>44</v>
      </c>
      <c r="J14" s="6">
        <v>44862</v>
      </c>
      <c r="K14" s="6">
        <v>44862</v>
      </c>
      <c r="L14" s="2" t="s">
        <v>42</v>
      </c>
    </row>
    <row r="15" spans="1:12" ht="45" customHeight="1" x14ac:dyDescent="0.25">
      <c r="A15" s="2" t="s">
        <v>36</v>
      </c>
      <c r="B15" s="2" t="s">
        <v>37</v>
      </c>
      <c r="C15" s="2" t="s">
        <v>38</v>
      </c>
      <c r="D15" s="2" t="s">
        <v>48</v>
      </c>
      <c r="E15" s="2" t="s">
        <v>66</v>
      </c>
      <c r="F15" s="2" t="s">
        <v>67</v>
      </c>
      <c r="G15" s="2" t="s">
        <v>42</v>
      </c>
      <c r="H15" s="2" t="s">
        <v>68</v>
      </c>
      <c r="I15" s="2" t="s">
        <v>44</v>
      </c>
      <c r="J15" s="6">
        <v>44862</v>
      </c>
      <c r="K15" s="6">
        <v>44862</v>
      </c>
      <c r="L15" s="2" t="s">
        <v>42</v>
      </c>
    </row>
    <row r="16" spans="1:12" ht="45" customHeight="1" x14ac:dyDescent="0.25">
      <c r="A16" s="2" t="s">
        <v>36</v>
      </c>
      <c r="B16" s="2" t="s">
        <v>37</v>
      </c>
      <c r="C16" s="2" t="s">
        <v>38</v>
      </c>
      <c r="D16" s="2" t="s">
        <v>69</v>
      </c>
      <c r="E16" s="2" t="s">
        <v>70</v>
      </c>
      <c r="F16" s="2" t="s">
        <v>71</v>
      </c>
      <c r="G16" s="2" t="s">
        <v>72</v>
      </c>
      <c r="H16" s="2" t="s">
        <v>73</v>
      </c>
      <c r="I16" s="2" t="s">
        <v>44</v>
      </c>
      <c r="J16" s="6">
        <v>44862</v>
      </c>
      <c r="K16" s="6">
        <v>44862</v>
      </c>
      <c r="L16" s="2" t="s">
        <v>42</v>
      </c>
    </row>
    <row r="17" spans="1:12" ht="45" customHeight="1" x14ac:dyDescent="0.25">
      <c r="A17" s="2" t="s">
        <v>36</v>
      </c>
      <c r="B17" s="2" t="s">
        <v>37</v>
      </c>
      <c r="C17" s="2" t="s">
        <v>38</v>
      </c>
      <c r="D17" s="2" t="s">
        <v>69</v>
      </c>
      <c r="E17" s="2" t="s">
        <v>74</v>
      </c>
      <c r="F17" s="2" t="s">
        <v>75</v>
      </c>
      <c r="G17" s="2" t="s">
        <v>76</v>
      </c>
      <c r="H17" s="2" t="s">
        <v>77</v>
      </c>
      <c r="I17" s="2" t="s">
        <v>44</v>
      </c>
      <c r="J17" s="6">
        <v>44862</v>
      </c>
      <c r="K17" s="6">
        <v>44862</v>
      </c>
      <c r="L17" s="2" t="s">
        <v>42</v>
      </c>
    </row>
    <row r="18" spans="1:12" ht="45" customHeight="1" x14ac:dyDescent="0.25">
      <c r="A18" s="2" t="s">
        <v>36</v>
      </c>
      <c r="B18" s="2" t="s">
        <v>37</v>
      </c>
      <c r="C18" s="2" t="s">
        <v>38</v>
      </c>
      <c r="D18" s="2" t="s">
        <v>69</v>
      </c>
      <c r="E18" s="2" t="s">
        <v>78</v>
      </c>
      <c r="F18" s="2" t="s">
        <v>79</v>
      </c>
      <c r="G18" s="2" t="s">
        <v>80</v>
      </c>
      <c r="H18" s="2" t="s">
        <v>81</v>
      </c>
      <c r="I18" s="2" t="s">
        <v>44</v>
      </c>
      <c r="J18" s="6">
        <v>44862</v>
      </c>
      <c r="K18" s="6">
        <v>44862</v>
      </c>
      <c r="L18" s="2" t="s">
        <v>42</v>
      </c>
    </row>
    <row r="19" spans="1:12" ht="45" customHeight="1" x14ac:dyDescent="0.25">
      <c r="A19" s="2" t="s">
        <v>36</v>
      </c>
      <c r="B19" s="2" t="s">
        <v>37</v>
      </c>
      <c r="C19" s="2" t="s">
        <v>38</v>
      </c>
      <c r="D19" s="2" t="s">
        <v>82</v>
      </c>
      <c r="E19" s="2" t="s">
        <v>83</v>
      </c>
      <c r="F19" s="2" t="s">
        <v>84</v>
      </c>
      <c r="G19" s="2" t="s">
        <v>85</v>
      </c>
      <c r="H19" s="2" t="s">
        <v>86</v>
      </c>
      <c r="I19" s="2" t="s">
        <v>44</v>
      </c>
      <c r="J19" s="6">
        <v>44862</v>
      </c>
      <c r="K19" s="6">
        <v>44862</v>
      </c>
      <c r="L19" s="2" t="s">
        <v>42</v>
      </c>
    </row>
    <row r="20" spans="1:12" ht="45" customHeight="1" x14ac:dyDescent="0.25">
      <c r="A20" s="2" t="s">
        <v>36</v>
      </c>
      <c r="B20" s="2" t="s">
        <v>37</v>
      </c>
      <c r="C20" s="2" t="s">
        <v>38</v>
      </c>
      <c r="D20" s="2" t="s">
        <v>82</v>
      </c>
      <c r="E20" s="2" t="s">
        <v>87</v>
      </c>
      <c r="F20" s="2" t="s">
        <v>88</v>
      </c>
      <c r="G20" s="2" t="s">
        <v>85</v>
      </c>
      <c r="H20" s="2" t="s">
        <v>89</v>
      </c>
      <c r="I20" s="2" t="s">
        <v>44</v>
      </c>
      <c r="J20" s="6">
        <v>44862</v>
      </c>
      <c r="K20" s="6">
        <v>44862</v>
      </c>
      <c r="L20" s="2" t="s">
        <v>42</v>
      </c>
    </row>
    <row r="21" spans="1:12" ht="45" customHeight="1" x14ac:dyDescent="0.25">
      <c r="A21" s="2" t="s">
        <v>36</v>
      </c>
      <c r="B21" s="2" t="s">
        <v>37</v>
      </c>
      <c r="C21" s="2" t="s">
        <v>38</v>
      </c>
      <c r="D21" s="2" t="s">
        <v>82</v>
      </c>
      <c r="E21" s="2" t="s">
        <v>90</v>
      </c>
      <c r="F21" s="2" t="s">
        <v>91</v>
      </c>
      <c r="G21" s="2" t="s">
        <v>92</v>
      </c>
      <c r="H21" s="2" t="s">
        <v>93</v>
      </c>
      <c r="I21" s="2" t="s">
        <v>44</v>
      </c>
      <c r="J21" s="6">
        <v>44862</v>
      </c>
      <c r="K21" s="6">
        <v>44862</v>
      </c>
      <c r="L21" s="2" t="s">
        <v>42</v>
      </c>
    </row>
    <row r="22" spans="1:12" ht="45" customHeight="1" x14ac:dyDescent="0.25">
      <c r="A22" s="2" t="s">
        <v>36</v>
      </c>
      <c r="B22" s="2" t="s">
        <v>37</v>
      </c>
      <c r="C22" s="2" t="s">
        <v>38</v>
      </c>
      <c r="D22" s="2" t="s">
        <v>82</v>
      </c>
      <c r="E22" s="2" t="s">
        <v>94</v>
      </c>
      <c r="F22" s="2" t="s">
        <v>95</v>
      </c>
      <c r="G22" s="2" t="s">
        <v>96</v>
      </c>
      <c r="H22" s="2" t="s">
        <v>97</v>
      </c>
      <c r="I22" s="2" t="s">
        <v>44</v>
      </c>
      <c r="J22" s="6">
        <v>44862</v>
      </c>
      <c r="K22" s="6">
        <v>44862</v>
      </c>
      <c r="L22" s="2" t="s">
        <v>42</v>
      </c>
    </row>
    <row r="23" spans="1:12" ht="45" customHeight="1" x14ac:dyDescent="0.25">
      <c r="A23" s="2" t="s">
        <v>36</v>
      </c>
      <c r="B23" s="2" t="s">
        <v>37</v>
      </c>
      <c r="C23" s="2" t="s">
        <v>38</v>
      </c>
      <c r="D23" s="2" t="s">
        <v>82</v>
      </c>
      <c r="E23" s="2" t="s">
        <v>98</v>
      </c>
      <c r="F23" s="2" t="s">
        <v>99</v>
      </c>
      <c r="G23" s="2" t="s">
        <v>100</v>
      </c>
      <c r="H23" s="2" t="s">
        <v>101</v>
      </c>
      <c r="I23" s="2" t="s">
        <v>44</v>
      </c>
      <c r="J23" s="6">
        <v>44862</v>
      </c>
      <c r="K23" s="6">
        <v>44862</v>
      </c>
      <c r="L23" s="2" t="s">
        <v>42</v>
      </c>
    </row>
    <row r="24" spans="1:12" ht="45" customHeight="1" x14ac:dyDescent="0.25">
      <c r="A24" s="2" t="s">
        <v>36</v>
      </c>
      <c r="B24" s="2" t="s">
        <v>37</v>
      </c>
      <c r="C24" s="2" t="s">
        <v>38</v>
      </c>
      <c r="D24" s="2" t="s">
        <v>82</v>
      </c>
      <c r="E24" s="2" t="s">
        <v>102</v>
      </c>
      <c r="F24" s="2" t="s">
        <v>103</v>
      </c>
      <c r="G24" s="2" t="s">
        <v>103</v>
      </c>
      <c r="H24" s="2" t="s">
        <v>104</v>
      </c>
      <c r="I24" s="2" t="s">
        <v>44</v>
      </c>
      <c r="J24" s="6">
        <v>44862</v>
      </c>
      <c r="K24" s="6">
        <v>44862</v>
      </c>
      <c r="L24" s="2" t="s">
        <v>42</v>
      </c>
    </row>
    <row r="25" spans="1:12" ht="45" customHeight="1" x14ac:dyDescent="0.25">
      <c r="A25" s="2" t="s">
        <v>36</v>
      </c>
      <c r="B25" s="2" t="s">
        <v>37</v>
      </c>
      <c r="C25" s="2" t="s">
        <v>38</v>
      </c>
      <c r="D25" s="2" t="s">
        <v>82</v>
      </c>
      <c r="E25" s="2" t="s">
        <v>105</v>
      </c>
      <c r="F25" s="2" t="s">
        <v>106</v>
      </c>
      <c r="G25" s="2" t="s">
        <v>85</v>
      </c>
      <c r="H25" s="2" t="s">
        <v>107</v>
      </c>
      <c r="I25" s="2" t="s">
        <v>44</v>
      </c>
      <c r="J25" s="6">
        <v>44862</v>
      </c>
      <c r="K25" s="6">
        <v>44862</v>
      </c>
      <c r="L25" s="2" t="s">
        <v>42</v>
      </c>
    </row>
    <row r="26" spans="1:12" ht="45" customHeight="1" x14ac:dyDescent="0.25">
      <c r="A26" s="2" t="s">
        <v>36</v>
      </c>
      <c r="B26" s="2" t="s">
        <v>37</v>
      </c>
      <c r="C26" s="2" t="s">
        <v>38</v>
      </c>
      <c r="D26" s="2" t="s">
        <v>108</v>
      </c>
      <c r="E26" s="2" t="s">
        <v>109</v>
      </c>
      <c r="F26" s="2" t="s">
        <v>110</v>
      </c>
      <c r="G26" s="2" t="s">
        <v>110</v>
      </c>
      <c r="H26" s="2" t="s">
        <v>111</v>
      </c>
      <c r="I26" s="2" t="s">
        <v>44</v>
      </c>
      <c r="J26" s="6">
        <v>44862</v>
      </c>
      <c r="K26" s="6">
        <v>44862</v>
      </c>
      <c r="L26" s="2" t="s">
        <v>42</v>
      </c>
    </row>
    <row r="27" spans="1:12" ht="45" customHeight="1" x14ac:dyDescent="0.25">
      <c r="A27" s="2" t="s">
        <v>36</v>
      </c>
      <c r="B27" s="2" t="s">
        <v>37</v>
      </c>
      <c r="C27" s="2" t="s">
        <v>38</v>
      </c>
      <c r="D27" s="2" t="s">
        <v>82</v>
      </c>
      <c r="E27" s="2" t="s">
        <v>112</v>
      </c>
      <c r="F27" s="2" t="s">
        <v>113</v>
      </c>
      <c r="G27" s="2" t="s">
        <v>114</v>
      </c>
      <c r="H27" s="2" t="s">
        <v>115</v>
      </c>
      <c r="I27" s="2" t="s">
        <v>44</v>
      </c>
      <c r="J27" s="6">
        <v>44862</v>
      </c>
      <c r="K27" s="6">
        <v>44862</v>
      </c>
      <c r="L27" s="2" t="s">
        <v>42</v>
      </c>
    </row>
    <row r="28" spans="1:12" ht="45" customHeight="1" x14ac:dyDescent="0.25">
      <c r="A28" s="2" t="s">
        <v>36</v>
      </c>
      <c r="B28" s="2" t="s">
        <v>37</v>
      </c>
      <c r="C28" s="2" t="s">
        <v>38</v>
      </c>
      <c r="D28" s="2" t="s">
        <v>82</v>
      </c>
      <c r="E28" s="2" t="s">
        <v>116</v>
      </c>
      <c r="F28" s="2" t="s">
        <v>117</v>
      </c>
      <c r="G28" s="2" t="s">
        <v>118</v>
      </c>
      <c r="H28" s="2" t="s">
        <v>119</v>
      </c>
      <c r="I28" s="2" t="s">
        <v>44</v>
      </c>
      <c r="J28" s="6">
        <v>44862</v>
      </c>
      <c r="K28" s="6">
        <v>44862</v>
      </c>
      <c r="L28" s="2" t="s">
        <v>42</v>
      </c>
    </row>
    <row r="29" spans="1:12" ht="45" customHeight="1" x14ac:dyDescent="0.25">
      <c r="A29" s="2" t="s">
        <v>36</v>
      </c>
      <c r="B29" s="2" t="s">
        <v>37</v>
      </c>
      <c r="C29" s="2" t="s">
        <v>38</v>
      </c>
      <c r="D29" s="2" t="s">
        <v>82</v>
      </c>
      <c r="E29" s="2" t="s">
        <v>120</v>
      </c>
      <c r="F29" s="2" t="s">
        <v>121</v>
      </c>
      <c r="G29" s="2" t="s">
        <v>42</v>
      </c>
      <c r="H29" s="2" t="s">
        <v>122</v>
      </c>
      <c r="I29" s="2" t="s">
        <v>123</v>
      </c>
      <c r="J29" s="6">
        <v>44862</v>
      </c>
      <c r="K29" s="6">
        <v>44862</v>
      </c>
      <c r="L29" s="2" t="s">
        <v>42</v>
      </c>
    </row>
    <row r="30" spans="1:12" ht="45" customHeight="1" x14ac:dyDescent="0.25">
      <c r="A30" s="2" t="s">
        <v>36</v>
      </c>
      <c r="B30" s="2" t="s">
        <v>37</v>
      </c>
      <c r="C30" s="2" t="s">
        <v>38</v>
      </c>
      <c r="D30" s="2" t="s">
        <v>82</v>
      </c>
      <c r="E30" s="2" t="s">
        <v>124</v>
      </c>
      <c r="F30" s="2" t="s">
        <v>125</v>
      </c>
      <c r="G30" s="2" t="s">
        <v>42</v>
      </c>
      <c r="H30" s="2" t="s">
        <v>126</v>
      </c>
      <c r="I30" s="2" t="s">
        <v>123</v>
      </c>
      <c r="J30" s="6">
        <v>44862</v>
      </c>
      <c r="K30" s="6">
        <v>44862</v>
      </c>
      <c r="L30" s="2" t="s">
        <v>42</v>
      </c>
    </row>
    <row r="31" spans="1:12" ht="45" customHeight="1" x14ac:dyDescent="0.25">
      <c r="A31" s="2" t="s">
        <v>36</v>
      </c>
      <c r="B31" s="2" t="s">
        <v>37</v>
      </c>
      <c r="C31" s="2" t="s">
        <v>38</v>
      </c>
      <c r="D31" s="2" t="s">
        <v>82</v>
      </c>
      <c r="E31" s="2" t="s">
        <v>127</v>
      </c>
      <c r="F31" s="2" t="s">
        <v>128</v>
      </c>
      <c r="G31" s="2" t="s">
        <v>129</v>
      </c>
      <c r="H31" s="2" t="s">
        <v>130</v>
      </c>
      <c r="I31" s="2" t="s">
        <v>131</v>
      </c>
      <c r="J31" s="6">
        <v>44862</v>
      </c>
      <c r="K31" s="6">
        <v>44862</v>
      </c>
      <c r="L31" s="2" t="s">
        <v>42</v>
      </c>
    </row>
    <row r="32" spans="1:12" ht="45" customHeight="1" x14ac:dyDescent="0.25">
      <c r="A32" s="2" t="s">
        <v>36</v>
      </c>
      <c r="B32" s="2" t="s">
        <v>37</v>
      </c>
      <c r="C32" s="2" t="s">
        <v>38</v>
      </c>
      <c r="D32" s="2" t="s">
        <v>82</v>
      </c>
      <c r="E32" s="2" t="s">
        <v>132</v>
      </c>
      <c r="F32" s="2" t="s">
        <v>133</v>
      </c>
      <c r="G32" s="2" t="s">
        <v>96</v>
      </c>
      <c r="H32" s="2" t="s">
        <v>134</v>
      </c>
      <c r="I32" s="2" t="s">
        <v>123</v>
      </c>
      <c r="J32" s="6">
        <v>44862</v>
      </c>
      <c r="K32" s="6">
        <v>44862</v>
      </c>
      <c r="L32" s="2" t="s">
        <v>42</v>
      </c>
    </row>
    <row r="33" spans="1:12" ht="45" customHeight="1" x14ac:dyDescent="0.25">
      <c r="A33" s="2" t="s">
        <v>36</v>
      </c>
      <c r="B33" s="2" t="s">
        <v>37</v>
      </c>
      <c r="C33" s="2" t="s">
        <v>38</v>
      </c>
      <c r="D33" s="2" t="s">
        <v>82</v>
      </c>
      <c r="E33" s="2" t="s">
        <v>135</v>
      </c>
      <c r="F33" s="2" t="s">
        <v>136</v>
      </c>
      <c r="G33" s="2" t="s">
        <v>137</v>
      </c>
      <c r="H33" s="2" t="s">
        <v>138</v>
      </c>
      <c r="I33" s="2" t="s">
        <v>44</v>
      </c>
      <c r="J33" s="6">
        <v>44862</v>
      </c>
      <c r="K33" s="6">
        <v>44862</v>
      </c>
      <c r="L33" s="2" t="s">
        <v>42</v>
      </c>
    </row>
    <row r="34" spans="1:12" ht="45" customHeight="1" x14ac:dyDescent="0.25">
      <c r="A34" s="2" t="s">
        <v>36</v>
      </c>
      <c r="B34" s="2" t="s">
        <v>37</v>
      </c>
      <c r="C34" s="2" t="s">
        <v>38</v>
      </c>
      <c r="D34" s="2" t="s">
        <v>82</v>
      </c>
      <c r="E34" s="2" t="s">
        <v>139</v>
      </c>
      <c r="F34" s="2" t="s">
        <v>136</v>
      </c>
      <c r="G34" s="2" t="s">
        <v>140</v>
      </c>
      <c r="H34" s="2" t="s">
        <v>141</v>
      </c>
      <c r="I34" s="2" t="s">
        <v>44</v>
      </c>
      <c r="J34" s="6">
        <v>44862</v>
      </c>
      <c r="K34" s="6">
        <v>44862</v>
      </c>
      <c r="L34" s="2" t="s">
        <v>42</v>
      </c>
    </row>
    <row r="35" spans="1:12" ht="45" customHeight="1" x14ac:dyDescent="0.25">
      <c r="A35" s="2" t="s">
        <v>36</v>
      </c>
      <c r="B35" s="2" t="s">
        <v>37</v>
      </c>
      <c r="C35" s="2" t="s">
        <v>38</v>
      </c>
      <c r="D35" s="2" t="s">
        <v>142</v>
      </c>
      <c r="E35" s="2" t="s">
        <v>143</v>
      </c>
      <c r="F35" s="2" t="s">
        <v>144</v>
      </c>
      <c r="G35" s="2" t="s">
        <v>145</v>
      </c>
      <c r="H35" s="2" t="s">
        <v>146</v>
      </c>
      <c r="I35" s="2" t="s">
        <v>44</v>
      </c>
      <c r="J35" s="6">
        <v>44862</v>
      </c>
      <c r="K35" s="6">
        <v>44862</v>
      </c>
      <c r="L35" s="2" t="s">
        <v>42</v>
      </c>
    </row>
    <row r="36" spans="1:12" ht="45" customHeight="1" x14ac:dyDescent="0.25">
      <c r="A36" s="2" t="s">
        <v>36</v>
      </c>
      <c r="B36" s="2" t="s">
        <v>37</v>
      </c>
      <c r="C36" s="2" t="s">
        <v>38</v>
      </c>
      <c r="D36" s="2" t="s">
        <v>142</v>
      </c>
      <c r="E36" s="2" t="s">
        <v>147</v>
      </c>
      <c r="F36" s="2" t="s">
        <v>148</v>
      </c>
      <c r="G36" s="2" t="s">
        <v>149</v>
      </c>
      <c r="H36" s="2" t="s">
        <v>150</v>
      </c>
      <c r="I36" s="2" t="s">
        <v>44</v>
      </c>
      <c r="J36" s="6">
        <v>44862</v>
      </c>
      <c r="K36" s="6">
        <v>44862</v>
      </c>
      <c r="L36" s="2" t="s">
        <v>42</v>
      </c>
    </row>
    <row r="37" spans="1:12" ht="45" customHeight="1" x14ac:dyDescent="0.25">
      <c r="A37" s="2" t="s">
        <v>36</v>
      </c>
      <c r="B37" s="2" t="s">
        <v>37</v>
      </c>
      <c r="C37" s="2" t="s">
        <v>38</v>
      </c>
      <c r="D37" s="2" t="s">
        <v>142</v>
      </c>
      <c r="E37" s="2" t="s">
        <v>151</v>
      </c>
      <c r="F37" s="2" t="s">
        <v>152</v>
      </c>
      <c r="G37" s="2" t="s">
        <v>145</v>
      </c>
      <c r="H37" s="2" t="s">
        <v>153</v>
      </c>
      <c r="I37" s="2" t="s">
        <v>44</v>
      </c>
      <c r="J37" s="6">
        <v>44862</v>
      </c>
      <c r="K37" s="6">
        <v>44862</v>
      </c>
      <c r="L37" s="2" t="s">
        <v>42</v>
      </c>
    </row>
    <row r="38" spans="1:12" ht="45" customHeight="1" x14ac:dyDescent="0.25">
      <c r="A38" s="2" t="s">
        <v>36</v>
      </c>
      <c r="B38" s="2" t="s">
        <v>37</v>
      </c>
      <c r="C38" s="2" t="s">
        <v>38</v>
      </c>
      <c r="D38" s="2" t="s">
        <v>142</v>
      </c>
      <c r="E38" s="2" t="s">
        <v>154</v>
      </c>
      <c r="F38" s="2" t="s">
        <v>155</v>
      </c>
      <c r="G38" s="2" t="s">
        <v>155</v>
      </c>
      <c r="H38" s="2" t="s">
        <v>156</v>
      </c>
      <c r="I38" s="2" t="s">
        <v>44</v>
      </c>
      <c r="J38" s="6">
        <v>44862</v>
      </c>
      <c r="K38" s="6">
        <v>44862</v>
      </c>
      <c r="L38" s="2" t="s">
        <v>42</v>
      </c>
    </row>
    <row r="39" spans="1:12" ht="45" customHeight="1" x14ac:dyDescent="0.25">
      <c r="A39" s="2" t="s">
        <v>36</v>
      </c>
      <c r="B39" s="2" t="s">
        <v>37</v>
      </c>
      <c r="C39" s="2" t="s">
        <v>38</v>
      </c>
      <c r="D39" s="2" t="s">
        <v>142</v>
      </c>
      <c r="E39" s="2" t="s">
        <v>157</v>
      </c>
      <c r="F39" s="2" t="s">
        <v>158</v>
      </c>
      <c r="G39" s="2" t="s">
        <v>159</v>
      </c>
      <c r="H39" s="2" t="s">
        <v>160</v>
      </c>
      <c r="I39" s="2" t="s">
        <v>44</v>
      </c>
      <c r="J39" s="6">
        <v>44862</v>
      </c>
      <c r="K39" s="6">
        <v>44862</v>
      </c>
      <c r="L39" s="2" t="s">
        <v>42</v>
      </c>
    </row>
    <row r="40" spans="1:12" ht="45" customHeight="1" x14ac:dyDescent="0.25">
      <c r="A40" s="2" t="s">
        <v>36</v>
      </c>
      <c r="B40" s="2" t="s">
        <v>37</v>
      </c>
      <c r="C40" s="2" t="s">
        <v>38</v>
      </c>
      <c r="D40" s="2" t="s">
        <v>108</v>
      </c>
      <c r="E40" s="2" t="s">
        <v>161</v>
      </c>
      <c r="F40" s="2" t="s">
        <v>158</v>
      </c>
      <c r="G40" s="2" t="s">
        <v>162</v>
      </c>
      <c r="H40" s="2" t="s">
        <v>163</v>
      </c>
      <c r="I40" s="2" t="s">
        <v>44</v>
      </c>
      <c r="J40" s="6">
        <v>44862</v>
      </c>
      <c r="K40" s="6">
        <v>44862</v>
      </c>
      <c r="L40" s="2" t="s">
        <v>42</v>
      </c>
    </row>
    <row r="41" spans="1:12" ht="45" customHeight="1" x14ac:dyDescent="0.25">
      <c r="A41" s="2" t="s">
        <v>36</v>
      </c>
      <c r="B41" s="2" t="s">
        <v>37</v>
      </c>
      <c r="C41" s="2" t="s">
        <v>38</v>
      </c>
      <c r="D41" s="2" t="s">
        <v>108</v>
      </c>
      <c r="E41" s="2" t="s">
        <v>164</v>
      </c>
      <c r="F41" s="2" t="s">
        <v>165</v>
      </c>
      <c r="G41" s="2" t="s">
        <v>166</v>
      </c>
      <c r="H41" s="2" t="s">
        <v>167</v>
      </c>
      <c r="I41" s="2" t="s">
        <v>44</v>
      </c>
      <c r="J41" s="6">
        <v>44862</v>
      </c>
      <c r="K41" s="6">
        <v>44862</v>
      </c>
      <c r="L41" s="2" t="s">
        <v>42</v>
      </c>
    </row>
    <row r="42" spans="1:12" ht="45" customHeight="1" x14ac:dyDescent="0.25">
      <c r="A42" s="2" t="s">
        <v>36</v>
      </c>
      <c r="B42" s="2" t="s">
        <v>37</v>
      </c>
      <c r="C42" s="2" t="s">
        <v>38</v>
      </c>
      <c r="D42" s="2" t="s">
        <v>108</v>
      </c>
      <c r="E42" s="2" t="s">
        <v>168</v>
      </c>
      <c r="F42" s="2" t="s">
        <v>169</v>
      </c>
      <c r="G42" s="2" t="s">
        <v>170</v>
      </c>
      <c r="H42" s="2" t="s">
        <v>171</v>
      </c>
      <c r="I42" s="2" t="s">
        <v>44</v>
      </c>
      <c r="J42" s="6">
        <v>44862</v>
      </c>
      <c r="K42" s="6">
        <v>44862</v>
      </c>
      <c r="L42" s="2" t="s">
        <v>42</v>
      </c>
    </row>
    <row r="43" spans="1:12" ht="45" customHeight="1" x14ac:dyDescent="0.25">
      <c r="A43" s="2" t="s">
        <v>36</v>
      </c>
      <c r="B43" s="2" t="s">
        <v>37</v>
      </c>
      <c r="C43" s="2" t="s">
        <v>38</v>
      </c>
      <c r="D43" s="2" t="s">
        <v>108</v>
      </c>
      <c r="E43" s="2" t="s">
        <v>172</v>
      </c>
      <c r="F43" s="2" t="s">
        <v>173</v>
      </c>
      <c r="G43" s="2" t="s">
        <v>159</v>
      </c>
      <c r="H43" s="2" t="s">
        <v>174</v>
      </c>
      <c r="I43" s="2" t="s">
        <v>44</v>
      </c>
      <c r="J43" s="6">
        <v>44862</v>
      </c>
      <c r="K43" s="6">
        <v>44862</v>
      </c>
      <c r="L43" s="2" t="s">
        <v>42</v>
      </c>
    </row>
    <row r="44" spans="1:12" ht="45" customHeight="1" x14ac:dyDescent="0.25">
      <c r="A44" s="2" t="s">
        <v>36</v>
      </c>
      <c r="B44" s="2" t="s">
        <v>37</v>
      </c>
      <c r="C44" s="2" t="s">
        <v>38</v>
      </c>
      <c r="D44" s="2" t="s">
        <v>175</v>
      </c>
      <c r="E44" s="2" t="s">
        <v>176</v>
      </c>
      <c r="F44" s="2" t="s">
        <v>177</v>
      </c>
      <c r="G44" s="2" t="s">
        <v>178</v>
      </c>
      <c r="H44" s="2" t="s">
        <v>179</v>
      </c>
      <c r="I44" s="2" t="s">
        <v>44</v>
      </c>
      <c r="J44" s="6">
        <v>44862</v>
      </c>
      <c r="K44" s="6">
        <v>44862</v>
      </c>
      <c r="L44" s="2" t="s">
        <v>42</v>
      </c>
    </row>
    <row r="45" spans="1:12" ht="45" customHeight="1" x14ac:dyDescent="0.25">
      <c r="A45" s="2" t="s">
        <v>36</v>
      </c>
      <c r="B45" s="2" t="s">
        <v>37</v>
      </c>
      <c r="C45" s="2" t="s">
        <v>38</v>
      </c>
      <c r="D45" s="2" t="s">
        <v>180</v>
      </c>
      <c r="E45" s="2" t="s">
        <v>181</v>
      </c>
      <c r="F45" s="2" t="s">
        <v>42</v>
      </c>
      <c r="G45" s="2" t="s">
        <v>182</v>
      </c>
      <c r="H45" s="2" t="s">
        <v>183</v>
      </c>
      <c r="I45" s="2" t="s">
        <v>44</v>
      </c>
      <c r="J45" s="6">
        <v>44862</v>
      </c>
      <c r="K45" s="6">
        <v>44862</v>
      </c>
      <c r="L45" s="2" t="s">
        <v>184</v>
      </c>
    </row>
    <row r="46" spans="1:12" ht="45" customHeight="1" x14ac:dyDescent="0.25">
      <c r="A46" s="2" t="s">
        <v>36</v>
      </c>
      <c r="B46" s="2" t="s">
        <v>37</v>
      </c>
      <c r="C46" s="2" t="s">
        <v>38</v>
      </c>
      <c r="D46" s="2" t="s">
        <v>185</v>
      </c>
      <c r="E46" s="2" t="s">
        <v>185</v>
      </c>
      <c r="F46" s="2" t="s">
        <v>186</v>
      </c>
      <c r="G46" s="2" t="s">
        <v>187</v>
      </c>
      <c r="H46" s="2" t="s">
        <v>188</v>
      </c>
      <c r="I46" s="2" t="s">
        <v>44</v>
      </c>
      <c r="J46" s="6">
        <v>44862</v>
      </c>
      <c r="K46" s="6">
        <v>44862</v>
      </c>
      <c r="L46" s="2" t="s">
        <v>42</v>
      </c>
    </row>
    <row r="47" spans="1:12" ht="45" customHeight="1" x14ac:dyDescent="0.25">
      <c r="A47" s="2" t="s">
        <v>36</v>
      </c>
      <c r="B47" s="2" t="s">
        <v>37</v>
      </c>
      <c r="C47" s="2" t="s">
        <v>38</v>
      </c>
      <c r="D47" s="2" t="s">
        <v>45</v>
      </c>
      <c r="E47" s="2" t="s">
        <v>189</v>
      </c>
      <c r="F47" s="2" t="s">
        <v>190</v>
      </c>
      <c r="G47" s="2" t="s">
        <v>42</v>
      </c>
      <c r="H47" s="2" t="s">
        <v>191</v>
      </c>
      <c r="I47" s="2" t="s">
        <v>44</v>
      </c>
      <c r="J47" s="6">
        <v>44862</v>
      </c>
      <c r="K47" s="6">
        <v>44862</v>
      </c>
      <c r="L47" s="2" t="s">
        <v>42</v>
      </c>
    </row>
    <row r="48" spans="1:12" ht="45" customHeight="1" x14ac:dyDescent="0.25">
      <c r="A48" s="2" t="s">
        <v>36</v>
      </c>
      <c r="B48" s="2" t="s">
        <v>37</v>
      </c>
      <c r="C48" s="2" t="s">
        <v>38</v>
      </c>
      <c r="D48" s="2" t="s">
        <v>45</v>
      </c>
      <c r="E48" s="2" t="s">
        <v>192</v>
      </c>
      <c r="F48" s="2" t="s">
        <v>193</v>
      </c>
      <c r="G48" s="2" t="s">
        <v>194</v>
      </c>
      <c r="H48" s="2" t="s">
        <v>195</v>
      </c>
      <c r="I48" s="2" t="s">
        <v>44</v>
      </c>
      <c r="J48" s="6">
        <v>44862</v>
      </c>
      <c r="K48" s="6">
        <v>44862</v>
      </c>
      <c r="L48" s="2" t="s">
        <v>196</v>
      </c>
    </row>
    <row r="49" spans="1:12" ht="45" customHeight="1" x14ac:dyDescent="0.25">
      <c r="A49" s="2" t="s">
        <v>36</v>
      </c>
      <c r="B49" s="2" t="s">
        <v>37</v>
      </c>
      <c r="C49" s="2" t="s">
        <v>38</v>
      </c>
      <c r="D49" s="2" t="s">
        <v>197</v>
      </c>
      <c r="E49" s="2" t="s">
        <v>198</v>
      </c>
      <c r="F49" s="2" t="s">
        <v>199</v>
      </c>
      <c r="G49" s="2" t="s">
        <v>42</v>
      </c>
      <c r="H49" s="2" t="s">
        <v>200</v>
      </c>
      <c r="I49" s="2" t="s">
        <v>44</v>
      </c>
      <c r="J49" s="6">
        <v>44862</v>
      </c>
      <c r="K49" s="6">
        <v>44862</v>
      </c>
      <c r="L49" s="2" t="s">
        <v>201</v>
      </c>
    </row>
    <row r="50" spans="1:12" ht="45" customHeight="1" x14ac:dyDescent="0.25">
      <c r="A50" s="2" t="s">
        <v>36</v>
      </c>
      <c r="B50" s="2" t="s">
        <v>37</v>
      </c>
      <c r="C50" s="2" t="s">
        <v>38</v>
      </c>
      <c r="D50" s="2" t="s">
        <v>197</v>
      </c>
      <c r="E50" s="2" t="s">
        <v>202</v>
      </c>
      <c r="F50" s="2" t="s">
        <v>203</v>
      </c>
      <c r="G50" s="2" t="s">
        <v>42</v>
      </c>
      <c r="H50" s="2" t="s">
        <v>204</v>
      </c>
      <c r="I50" s="2" t="s">
        <v>44</v>
      </c>
      <c r="J50" s="6">
        <v>44862</v>
      </c>
      <c r="K50" s="6">
        <v>44862</v>
      </c>
      <c r="L50" s="2" t="s">
        <v>42</v>
      </c>
    </row>
    <row r="51" spans="1:12" ht="45" customHeight="1" x14ac:dyDescent="0.25">
      <c r="A51" s="2" t="s">
        <v>36</v>
      </c>
      <c r="B51" s="2" t="s">
        <v>37</v>
      </c>
      <c r="C51" s="2" t="s">
        <v>38</v>
      </c>
      <c r="D51" s="2" t="s">
        <v>197</v>
      </c>
      <c r="E51" s="2" t="s">
        <v>205</v>
      </c>
      <c r="F51" s="2" t="s">
        <v>199</v>
      </c>
      <c r="G51" s="2" t="s">
        <v>42</v>
      </c>
      <c r="H51" s="2" t="s">
        <v>200</v>
      </c>
      <c r="I51" s="2" t="s">
        <v>44</v>
      </c>
      <c r="J51" s="6">
        <v>44862</v>
      </c>
      <c r="K51" s="6">
        <v>44862</v>
      </c>
      <c r="L51" s="2" t="s">
        <v>201</v>
      </c>
    </row>
    <row r="52" spans="1:12" ht="45" customHeight="1" x14ac:dyDescent="0.25">
      <c r="A52" s="2" t="s">
        <v>36</v>
      </c>
      <c r="B52" s="2" t="s">
        <v>37</v>
      </c>
      <c r="C52" s="2" t="s">
        <v>38</v>
      </c>
      <c r="D52" s="2" t="s">
        <v>197</v>
      </c>
      <c r="E52" s="2" t="s">
        <v>206</v>
      </c>
      <c r="F52" s="2" t="s">
        <v>207</v>
      </c>
      <c r="G52" s="2" t="s">
        <v>207</v>
      </c>
      <c r="H52" s="2" t="s">
        <v>208</v>
      </c>
      <c r="I52" s="2" t="s">
        <v>44</v>
      </c>
      <c r="J52" s="6">
        <v>44862</v>
      </c>
      <c r="K52" s="6">
        <v>44862</v>
      </c>
      <c r="L52" s="2" t="s">
        <v>201</v>
      </c>
    </row>
    <row r="53" spans="1:12" ht="45" customHeight="1" x14ac:dyDescent="0.25">
      <c r="A53" s="2" t="s">
        <v>36</v>
      </c>
      <c r="B53" s="2" t="s">
        <v>37</v>
      </c>
      <c r="C53" s="2" t="s">
        <v>38</v>
      </c>
      <c r="D53" s="2" t="s">
        <v>197</v>
      </c>
      <c r="E53" s="2" t="s">
        <v>209</v>
      </c>
      <c r="F53" s="2" t="s">
        <v>210</v>
      </c>
      <c r="G53" s="2" t="s">
        <v>42</v>
      </c>
      <c r="H53" s="2" t="s">
        <v>211</v>
      </c>
      <c r="I53" s="2" t="s">
        <v>44</v>
      </c>
      <c r="J53" s="6">
        <v>44862</v>
      </c>
      <c r="K53" s="6">
        <v>44862</v>
      </c>
      <c r="L53" s="2" t="s">
        <v>212</v>
      </c>
    </row>
    <row r="54" spans="1:12" ht="45" customHeight="1" x14ac:dyDescent="0.25">
      <c r="A54" s="2" t="s">
        <v>36</v>
      </c>
      <c r="B54" s="2" t="s">
        <v>37</v>
      </c>
      <c r="C54" s="2" t="s">
        <v>38</v>
      </c>
      <c r="D54" s="2" t="s">
        <v>197</v>
      </c>
      <c r="E54" s="2" t="s">
        <v>213</v>
      </c>
      <c r="F54" s="2" t="s">
        <v>214</v>
      </c>
      <c r="G54" s="2" t="s">
        <v>215</v>
      </c>
      <c r="H54" s="2" t="s">
        <v>216</v>
      </c>
      <c r="I54" s="2" t="s">
        <v>44</v>
      </c>
      <c r="J54" s="6">
        <v>44862</v>
      </c>
      <c r="K54" s="6">
        <v>44862</v>
      </c>
      <c r="L54" s="2" t="s">
        <v>217</v>
      </c>
    </row>
    <row r="55" spans="1:12" ht="45" customHeight="1" x14ac:dyDescent="0.25">
      <c r="A55" s="2" t="s">
        <v>36</v>
      </c>
      <c r="B55" s="2" t="s">
        <v>37</v>
      </c>
      <c r="C55" s="2" t="s">
        <v>38</v>
      </c>
      <c r="D55" s="2" t="s">
        <v>197</v>
      </c>
      <c r="E55" s="2" t="s">
        <v>218</v>
      </c>
      <c r="F55" s="2" t="s">
        <v>219</v>
      </c>
      <c r="G55" s="2" t="s">
        <v>113</v>
      </c>
      <c r="H55" s="2" t="s">
        <v>220</v>
      </c>
      <c r="I55" s="2" t="s">
        <v>44</v>
      </c>
      <c r="J55" s="6">
        <v>44862</v>
      </c>
      <c r="K55" s="6">
        <v>44862</v>
      </c>
      <c r="L55" s="2" t="s">
        <v>221</v>
      </c>
    </row>
    <row r="56" spans="1:12" ht="45" customHeight="1" x14ac:dyDescent="0.25">
      <c r="A56" s="2" t="s">
        <v>36</v>
      </c>
      <c r="B56" s="2" t="s">
        <v>37</v>
      </c>
      <c r="C56" s="2" t="s">
        <v>38</v>
      </c>
      <c r="D56" s="2" t="s">
        <v>197</v>
      </c>
      <c r="E56" s="2" t="s">
        <v>222</v>
      </c>
      <c r="F56" s="2" t="s">
        <v>214</v>
      </c>
      <c r="G56" s="2" t="s">
        <v>223</v>
      </c>
      <c r="H56" s="2" t="s">
        <v>224</v>
      </c>
      <c r="I56" s="2" t="s">
        <v>44</v>
      </c>
      <c r="J56" s="6">
        <v>44862</v>
      </c>
      <c r="K56" s="6">
        <v>44862</v>
      </c>
      <c r="L56" s="2" t="s">
        <v>42</v>
      </c>
    </row>
    <row r="57" spans="1:12" ht="45" customHeight="1" x14ac:dyDescent="0.25">
      <c r="A57" s="2" t="s">
        <v>36</v>
      </c>
      <c r="B57" s="2" t="s">
        <v>37</v>
      </c>
      <c r="C57" s="2" t="s">
        <v>38</v>
      </c>
      <c r="D57" s="2" t="s">
        <v>225</v>
      </c>
      <c r="E57" s="2" t="s">
        <v>226</v>
      </c>
      <c r="F57" s="2" t="s">
        <v>227</v>
      </c>
      <c r="G57" s="2" t="s">
        <v>227</v>
      </c>
      <c r="H57" s="2" t="s">
        <v>228</v>
      </c>
      <c r="I57" s="2" t="s">
        <v>44</v>
      </c>
      <c r="J57" s="6">
        <v>44862</v>
      </c>
      <c r="K57" s="6">
        <v>44862</v>
      </c>
      <c r="L57" s="2" t="s">
        <v>42</v>
      </c>
    </row>
    <row r="58" spans="1:12" ht="45" customHeight="1" x14ac:dyDescent="0.25">
      <c r="A58" s="2" t="s">
        <v>36</v>
      </c>
      <c r="B58" s="2" t="s">
        <v>37</v>
      </c>
      <c r="C58" s="2" t="s">
        <v>38</v>
      </c>
      <c r="D58" s="2" t="s">
        <v>225</v>
      </c>
      <c r="E58" s="2" t="s">
        <v>229</v>
      </c>
      <c r="F58" s="2" t="s">
        <v>230</v>
      </c>
      <c r="G58" s="2" t="s">
        <v>231</v>
      </c>
      <c r="H58" s="2" t="s">
        <v>232</v>
      </c>
      <c r="I58" s="2" t="s">
        <v>44</v>
      </c>
      <c r="J58" s="6">
        <v>44862</v>
      </c>
      <c r="K58" s="6">
        <v>44862</v>
      </c>
      <c r="L58" s="2" t="s">
        <v>42</v>
      </c>
    </row>
    <row r="59" spans="1:12" ht="45" customHeight="1" x14ac:dyDescent="0.25">
      <c r="A59" s="2" t="s">
        <v>36</v>
      </c>
      <c r="B59" s="2" t="s">
        <v>37</v>
      </c>
      <c r="C59" s="2" t="s">
        <v>38</v>
      </c>
      <c r="D59" s="2" t="s">
        <v>225</v>
      </c>
      <c r="E59" s="2" t="s">
        <v>233</v>
      </c>
      <c r="F59" s="2" t="s">
        <v>234</v>
      </c>
      <c r="G59" s="2" t="s">
        <v>42</v>
      </c>
      <c r="H59" s="2" t="s">
        <v>235</v>
      </c>
      <c r="I59" s="2" t="s">
        <v>44</v>
      </c>
      <c r="J59" s="6">
        <v>44862</v>
      </c>
      <c r="K59" s="6">
        <v>44862</v>
      </c>
      <c r="L59" s="2" t="s">
        <v>42</v>
      </c>
    </row>
    <row r="60" spans="1:12" ht="45" customHeight="1" x14ac:dyDescent="0.25">
      <c r="A60" s="2" t="s">
        <v>36</v>
      </c>
      <c r="B60" s="2" t="s">
        <v>37</v>
      </c>
      <c r="C60" s="2" t="s">
        <v>38</v>
      </c>
      <c r="D60" s="2" t="s">
        <v>69</v>
      </c>
      <c r="E60" s="2" t="s">
        <v>236</v>
      </c>
      <c r="F60" s="2" t="s">
        <v>237</v>
      </c>
      <c r="G60" s="2" t="s">
        <v>238</v>
      </c>
      <c r="H60" s="2" t="s">
        <v>239</v>
      </c>
      <c r="I60" s="2" t="s">
        <v>44</v>
      </c>
      <c r="J60" s="6">
        <v>44862</v>
      </c>
      <c r="K60" s="6">
        <v>44862</v>
      </c>
      <c r="L60" s="2" t="s">
        <v>42</v>
      </c>
    </row>
    <row r="61" spans="1:12" ht="45" customHeight="1" x14ac:dyDescent="0.25">
      <c r="A61" s="2" t="s">
        <v>36</v>
      </c>
      <c r="B61" s="2" t="s">
        <v>37</v>
      </c>
      <c r="C61" s="2" t="s">
        <v>38</v>
      </c>
      <c r="D61" s="2" t="s">
        <v>69</v>
      </c>
      <c r="E61" s="2" t="s">
        <v>240</v>
      </c>
      <c r="F61" s="2" t="s">
        <v>241</v>
      </c>
      <c r="G61" s="2" t="s">
        <v>242</v>
      </c>
      <c r="H61" s="2" t="s">
        <v>243</v>
      </c>
      <c r="I61" s="2" t="s">
        <v>44</v>
      </c>
      <c r="J61" s="6">
        <v>44862</v>
      </c>
      <c r="K61" s="6">
        <v>44862</v>
      </c>
      <c r="L61" s="2" t="s">
        <v>42</v>
      </c>
    </row>
    <row r="62" spans="1:12" ht="45" customHeight="1" x14ac:dyDescent="0.25">
      <c r="A62" s="2" t="s">
        <v>36</v>
      </c>
      <c r="B62" s="2" t="s">
        <v>37</v>
      </c>
      <c r="C62" s="2" t="s">
        <v>38</v>
      </c>
      <c r="D62" s="2" t="s">
        <v>69</v>
      </c>
      <c r="E62" s="2" t="s">
        <v>244</v>
      </c>
      <c r="F62" s="2" t="s">
        <v>245</v>
      </c>
      <c r="G62" s="2" t="s">
        <v>245</v>
      </c>
      <c r="H62" s="2" t="s">
        <v>246</v>
      </c>
      <c r="I62" s="2" t="s">
        <v>44</v>
      </c>
      <c r="J62" s="6">
        <v>44862</v>
      </c>
      <c r="K62" s="6">
        <v>44862</v>
      </c>
      <c r="L62" s="2" t="s">
        <v>42</v>
      </c>
    </row>
    <row r="63" spans="1:12" ht="45" customHeight="1" x14ac:dyDescent="0.25">
      <c r="A63" s="2" t="s">
        <v>36</v>
      </c>
      <c r="B63" s="2" t="s">
        <v>37</v>
      </c>
      <c r="C63" s="2" t="s">
        <v>38</v>
      </c>
      <c r="D63" s="2" t="s">
        <v>69</v>
      </c>
      <c r="E63" s="2" t="s">
        <v>247</v>
      </c>
      <c r="F63" s="2" t="s">
        <v>219</v>
      </c>
      <c r="G63" s="2" t="s">
        <v>219</v>
      </c>
      <c r="H63" s="2" t="s">
        <v>248</v>
      </c>
      <c r="I63" s="2" t="s">
        <v>44</v>
      </c>
      <c r="J63" s="6">
        <v>44862</v>
      </c>
      <c r="K63" s="6">
        <v>44862</v>
      </c>
      <c r="L63" s="2" t="s">
        <v>42</v>
      </c>
    </row>
    <row r="64" spans="1:12" ht="45" customHeight="1" x14ac:dyDescent="0.25">
      <c r="A64" s="2" t="s">
        <v>36</v>
      </c>
      <c r="B64" s="2" t="s">
        <v>37</v>
      </c>
      <c r="C64" s="2" t="s">
        <v>38</v>
      </c>
      <c r="D64" s="2" t="s">
        <v>69</v>
      </c>
      <c r="E64" s="2" t="s">
        <v>249</v>
      </c>
      <c r="F64" s="2" t="s">
        <v>219</v>
      </c>
      <c r="G64" s="2" t="s">
        <v>219</v>
      </c>
      <c r="H64" s="2" t="s">
        <v>250</v>
      </c>
      <c r="I64" s="2" t="s">
        <v>44</v>
      </c>
      <c r="J64" s="6">
        <v>44862</v>
      </c>
      <c r="K64" s="6">
        <v>44862</v>
      </c>
      <c r="L64" s="2" t="s">
        <v>42</v>
      </c>
    </row>
    <row r="65" spans="1:12" ht="45" customHeight="1" x14ac:dyDescent="0.25">
      <c r="A65" s="2" t="s">
        <v>36</v>
      </c>
      <c r="B65" s="2" t="s">
        <v>37</v>
      </c>
      <c r="C65" s="2" t="s">
        <v>38</v>
      </c>
      <c r="D65" s="2" t="s">
        <v>69</v>
      </c>
      <c r="E65" s="2" t="s">
        <v>251</v>
      </c>
      <c r="F65" s="2" t="s">
        <v>219</v>
      </c>
      <c r="G65" s="2" t="s">
        <v>219</v>
      </c>
      <c r="H65" s="2" t="s">
        <v>252</v>
      </c>
      <c r="I65" s="2" t="s">
        <v>44</v>
      </c>
      <c r="J65" s="6">
        <v>44862</v>
      </c>
      <c r="K65" s="6">
        <v>44862</v>
      </c>
      <c r="L65" s="2" t="s">
        <v>42</v>
      </c>
    </row>
    <row r="66" spans="1:12" ht="45" customHeight="1" x14ac:dyDescent="0.25">
      <c r="A66" s="2" t="s">
        <v>36</v>
      </c>
      <c r="B66" s="2" t="s">
        <v>37</v>
      </c>
      <c r="C66" s="2" t="s">
        <v>38</v>
      </c>
      <c r="D66" s="2" t="s">
        <v>69</v>
      </c>
      <c r="E66" s="2" t="s">
        <v>253</v>
      </c>
      <c r="F66" s="2" t="s">
        <v>254</v>
      </c>
      <c r="G66" s="2" t="s">
        <v>254</v>
      </c>
      <c r="H66" s="2" t="s">
        <v>255</v>
      </c>
      <c r="I66" s="2" t="s">
        <v>44</v>
      </c>
      <c r="J66" s="6">
        <v>44862</v>
      </c>
      <c r="K66" s="6">
        <v>44862</v>
      </c>
      <c r="L66" s="2" t="s">
        <v>42</v>
      </c>
    </row>
    <row r="67" spans="1:12" ht="45" customHeight="1" x14ac:dyDescent="0.25">
      <c r="A67" s="2" t="s">
        <v>36</v>
      </c>
      <c r="B67" s="2" t="s">
        <v>37</v>
      </c>
      <c r="C67" s="2" t="s">
        <v>38</v>
      </c>
      <c r="D67" s="2" t="s">
        <v>69</v>
      </c>
      <c r="E67" s="2" t="s">
        <v>256</v>
      </c>
      <c r="F67" s="2" t="s">
        <v>257</v>
      </c>
      <c r="G67" s="2" t="s">
        <v>257</v>
      </c>
      <c r="H67" s="2" t="s">
        <v>258</v>
      </c>
      <c r="I67" s="2" t="s">
        <v>44</v>
      </c>
      <c r="J67" s="6">
        <v>44862</v>
      </c>
      <c r="K67" s="6">
        <v>44862</v>
      </c>
      <c r="L67" s="2" t="s">
        <v>42</v>
      </c>
    </row>
    <row r="68" spans="1:12" ht="45" customHeight="1" x14ac:dyDescent="0.25">
      <c r="A68" s="2" t="s">
        <v>36</v>
      </c>
      <c r="B68" s="2" t="s">
        <v>37</v>
      </c>
      <c r="C68" s="2" t="s">
        <v>38</v>
      </c>
      <c r="D68" s="2" t="s">
        <v>69</v>
      </c>
      <c r="E68" s="2" t="s">
        <v>259</v>
      </c>
      <c r="F68" s="2" t="s">
        <v>227</v>
      </c>
      <c r="G68" s="2" t="s">
        <v>260</v>
      </c>
      <c r="H68" s="2" t="s">
        <v>261</v>
      </c>
      <c r="I68" s="2" t="s">
        <v>44</v>
      </c>
      <c r="J68" s="6">
        <v>44862</v>
      </c>
      <c r="K68" s="6">
        <v>44862</v>
      </c>
      <c r="L68" s="2" t="s">
        <v>42</v>
      </c>
    </row>
    <row r="69" spans="1:12" ht="45" customHeight="1" x14ac:dyDescent="0.25">
      <c r="A69" s="2" t="s">
        <v>36</v>
      </c>
      <c r="B69" s="2" t="s">
        <v>37</v>
      </c>
      <c r="C69" s="2" t="s">
        <v>38</v>
      </c>
      <c r="D69" s="2" t="s">
        <v>69</v>
      </c>
      <c r="E69" s="2" t="s">
        <v>262</v>
      </c>
      <c r="F69" s="2" t="s">
        <v>227</v>
      </c>
      <c r="G69" s="2" t="s">
        <v>263</v>
      </c>
      <c r="H69" s="2" t="s">
        <v>264</v>
      </c>
      <c r="I69" s="2" t="s">
        <v>44</v>
      </c>
      <c r="J69" s="6">
        <v>44862</v>
      </c>
      <c r="K69" s="6">
        <v>44862</v>
      </c>
      <c r="L69" s="2" t="s">
        <v>42</v>
      </c>
    </row>
    <row r="70" spans="1:12" ht="45" customHeight="1" x14ac:dyDescent="0.25">
      <c r="A70" s="2" t="s">
        <v>36</v>
      </c>
      <c r="B70" s="2" t="s">
        <v>37</v>
      </c>
      <c r="C70" s="2" t="s">
        <v>38</v>
      </c>
      <c r="D70" s="2" t="s">
        <v>69</v>
      </c>
      <c r="E70" s="2" t="s">
        <v>265</v>
      </c>
      <c r="F70" s="2" t="s">
        <v>266</v>
      </c>
      <c r="G70" s="2" t="s">
        <v>267</v>
      </c>
      <c r="H70" s="2" t="s">
        <v>268</v>
      </c>
      <c r="I70" s="2" t="s">
        <v>44</v>
      </c>
      <c r="J70" s="6">
        <v>44862</v>
      </c>
      <c r="K70" s="6">
        <v>44862</v>
      </c>
      <c r="L70" s="2" t="s">
        <v>42</v>
      </c>
    </row>
    <row r="71" spans="1:12" ht="45" customHeight="1" x14ac:dyDescent="0.25">
      <c r="A71" s="2" t="s">
        <v>36</v>
      </c>
      <c r="B71" s="2" t="s">
        <v>37</v>
      </c>
      <c r="C71" s="2" t="s">
        <v>38</v>
      </c>
      <c r="D71" s="2" t="s">
        <v>69</v>
      </c>
      <c r="E71" s="2" t="s">
        <v>269</v>
      </c>
      <c r="F71" s="2" t="s">
        <v>270</v>
      </c>
      <c r="G71" s="2" t="s">
        <v>271</v>
      </c>
      <c r="H71" s="2" t="s">
        <v>272</v>
      </c>
      <c r="I71" s="2" t="s">
        <v>44</v>
      </c>
      <c r="J71" s="6">
        <v>44862</v>
      </c>
      <c r="K71" s="6">
        <v>44862</v>
      </c>
      <c r="L71" s="2" t="s">
        <v>42</v>
      </c>
    </row>
    <row r="72" spans="1:12" ht="45" customHeight="1" x14ac:dyDescent="0.25">
      <c r="A72" s="2" t="s">
        <v>36</v>
      </c>
      <c r="B72" s="2" t="s">
        <v>37</v>
      </c>
      <c r="C72" s="2" t="s">
        <v>38</v>
      </c>
      <c r="D72" s="2" t="s">
        <v>69</v>
      </c>
      <c r="E72" s="2" t="s">
        <v>273</v>
      </c>
      <c r="F72" s="2" t="s">
        <v>274</v>
      </c>
      <c r="G72" s="2" t="s">
        <v>275</v>
      </c>
      <c r="H72" s="2" t="s">
        <v>276</v>
      </c>
      <c r="I72" s="2" t="s">
        <v>44</v>
      </c>
      <c r="J72" s="6">
        <v>44862</v>
      </c>
      <c r="K72" s="6">
        <v>44862</v>
      </c>
      <c r="L72" s="2" t="s">
        <v>42</v>
      </c>
    </row>
    <row r="73" spans="1:12" ht="45" customHeight="1" x14ac:dyDescent="0.25">
      <c r="A73" s="2" t="s">
        <v>36</v>
      </c>
      <c r="B73" s="2" t="s">
        <v>37</v>
      </c>
      <c r="C73" s="2" t="s">
        <v>38</v>
      </c>
      <c r="D73" s="2" t="s">
        <v>277</v>
      </c>
      <c r="E73" s="2" t="s">
        <v>278</v>
      </c>
      <c r="F73" s="2" t="s">
        <v>279</v>
      </c>
      <c r="G73" s="2" t="s">
        <v>92</v>
      </c>
      <c r="H73" s="2" t="s">
        <v>280</v>
      </c>
      <c r="I73" s="2" t="s">
        <v>44</v>
      </c>
      <c r="J73" s="6">
        <v>44862</v>
      </c>
      <c r="K73" s="6">
        <v>44862</v>
      </c>
      <c r="L73" s="2" t="s">
        <v>42</v>
      </c>
    </row>
    <row r="74" spans="1:12" ht="45" customHeight="1" x14ac:dyDescent="0.25">
      <c r="A74" s="2" t="s">
        <v>36</v>
      </c>
      <c r="B74" s="2" t="s">
        <v>37</v>
      </c>
      <c r="C74" s="2" t="s">
        <v>38</v>
      </c>
      <c r="D74" s="2" t="s">
        <v>69</v>
      </c>
      <c r="E74" s="2" t="s">
        <v>281</v>
      </c>
      <c r="F74" s="2" t="s">
        <v>263</v>
      </c>
      <c r="G74" s="2" t="s">
        <v>42</v>
      </c>
      <c r="H74" s="2" t="s">
        <v>282</v>
      </c>
      <c r="I74" s="2" t="s">
        <v>44</v>
      </c>
      <c r="J74" s="6">
        <v>44862</v>
      </c>
      <c r="K74" s="6">
        <v>44862</v>
      </c>
      <c r="L74" s="2" t="s">
        <v>42</v>
      </c>
    </row>
    <row r="75" spans="1:12" ht="45" customHeight="1" x14ac:dyDescent="0.25">
      <c r="A75" s="2" t="s">
        <v>36</v>
      </c>
      <c r="B75" s="2" t="s">
        <v>37</v>
      </c>
      <c r="C75" s="2" t="s">
        <v>38</v>
      </c>
      <c r="D75" s="2" t="s">
        <v>283</v>
      </c>
      <c r="E75" s="2" t="s">
        <v>284</v>
      </c>
      <c r="F75" s="2" t="s">
        <v>263</v>
      </c>
      <c r="G75" s="2" t="s">
        <v>42</v>
      </c>
      <c r="H75" s="2" t="s">
        <v>285</v>
      </c>
      <c r="I75" s="2" t="s">
        <v>44</v>
      </c>
      <c r="J75" s="6">
        <v>44862</v>
      </c>
      <c r="K75" s="6">
        <v>44862</v>
      </c>
      <c r="L75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76:E201 D8:D7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180</v>
      </c>
    </row>
    <row r="3" spans="1:1" x14ac:dyDescent="0.25">
      <c r="A3" t="s">
        <v>175</v>
      </c>
    </row>
    <row r="4" spans="1:1" x14ac:dyDescent="0.25">
      <c r="A4" t="s">
        <v>286</v>
      </c>
    </row>
    <row r="5" spans="1:1" x14ac:dyDescent="0.25">
      <c r="A5" t="s">
        <v>108</v>
      </c>
    </row>
    <row r="6" spans="1:1" x14ac:dyDescent="0.25">
      <c r="A6" t="s">
        <v>142</v>
      </c>
    </row>
    <row r="7" spans="1:1" x14ac:dyDescent="0.25">
      <c r="A7" t="s">
        <v>287</v>
      </c>
    </row>
    <row r="8" spans="1:1" x14ac:dyDescent="0.25">
      <c r="A8" t="s">
        <v>82</v>
      </c>
    </row>
    <row r="9" spans="1:1" x14ac:dyDescent="0.25">
      <c r="A9" t="s">
        <v>277</v>
      </c>
    </row>
    <row r="10" spans="1:1" x14ac:dyDescent="0.25">
      <c r="A10" t="s">
        <v>283</v>
      </c>
    </row>
    <row r="11" spans="1:1" x14ac:dyDescent="0.25">
      <c r="A11" t="s">
        <v>69</v>
      </c>
    </row>
    <row r="12" spans="1:1" x14ac:dyDescent="0.25">
      <c r="A12" t="s">
        <v>225</v>
      </c>
    </row>
    <row r="13" spans="1:1" x14ac:dyDescent="0.25">
      <c r="A13" t="s">
        <v>197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39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45</v>
      </c>
    </row>
    <row r="22" spans="1:1" x14ac:dyDescent="0.25">
      <c r="A22" t="s">
        <v>294</v>
      </c>
    </row>
    <row r="23" spans="1:1" x14ac:dyDescent="0.25">
      <c r="A23" t="s">
        <v>48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2022-10-28T22:31:05Z</dcterms:created>
  <dcterms:modified xsi:type="dcterms:W3CDTF">2022-10-28T22:32:15Z</dcterms:modified>
</cp:coreProperties>
</file>