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OIC\TRANSPARENCIA\2023\FORMATOS 2DO TRIM 2023\"/>
    </mc:Choice>
  </mc:AlternateContent>
  <xr:revisionPtr revIDLastSave="0" documentId="13_ncr:1_{E55D51AD-6CBC-4BEE-AE20-CBA0B196AC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Formatos'!$A$8:$Q$130</definedName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<sst xmlns="http://schemas.openxmlformats.org/spreadsheetml/2006/main" count="1425" uniqueCount="573">
  <si>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</si>
  <si>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</si>
  <si>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</si>
  <si>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</si>
  <si>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</si>
  <si>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</si>
  <si>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</si>
  <si>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</si>
  <si>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</si>
  <si>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</si>
  <si>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</si>
  <si>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</si>
  <si>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</si>
  <si>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</si>
  <si>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</si>
  <si>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</si>
  <si>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</si>
  <si>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</si>
  <si>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</si>
  <si>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</si>
  <si>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</si>
  <si>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</si>
  <si>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</si>
  <si>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</si>
  <si>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</si>
  <si>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</si>
  <si>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</si>
  <si>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</si>
  <si>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</si>
  <si>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</si>
  <si>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</si>
  <si>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</si>
  <si>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</si>
  <si>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</si>
  <si>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</si>
  <si>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</si>
  <si>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</si>
  <si>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</si>
  <si>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</si>
  <si>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</si>
  <si>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</si>
  <si>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</si>
  <si>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</si>
  <si>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</si>
  <si>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</si>
  <si>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</si>
  <si>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</si>
  <si>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</si>
  <si>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</si>
  <si>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</si>
  <si>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</si>
  <si>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</si>
  <si>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</si>
  <si>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</si>
  <si>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</si>
  <si>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</si>
  <si>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</si>
  <si>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</si>
  <si>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</si>
  <si>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</si>
  <si>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</si>
  <si>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</si>
  <si>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</si>
  <si>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GARCIA</t>
  </si>
  <si>
    <t>TIRADO</t>
  </si>
  <si>
    <t>SANCHEZ</t>
  </si>
  <si>
    <t>VIZCARRA</t>
  </si>
  <si>
    <t>FREDY HALAN</t>
  </si>
  <si>
    <t>AGUIAR</t>
  </si>
  <si>
    <t>ZAPATA</t>
  </si>
  <si>
    <t>PEÑA</t>
  </si>
  <si>
    <t>MARTINEZ</t>
  </si>
  <si>
    <t>MARQUEZ</t>
  </si>
  <si>
    <t>FREGOSO</t>
  </si>
  <si>
    <t>RODRIGUEZ</t>
  </si>
  <si>
    <t>SIERRA</t>
  </si>
  <si>
    <t>DIAZ</t>
  </si>
  <si>
    <t>RIOS</t>
  </si>
  <si>
    <t>HERRERA</t>
  </si>
  <si>
    <t>CARRILLO</t>
  </si>
  <si>
    <t>LOPEZ</t>
  </si>
  <si>
    <t>ZAMUDIO</t>
  </si>
  <si>
    <t>AGUIRRE</t>
  </si>
  <si>
    <t>HERNANDEZ</t>
  </si>
  <si>
    <t>RAMIREZ</t>
  </si>
  <si>
    <t>CARRASCO</t>
  </si>
  <si>
    <t>LUNA</t>
  </si>
  <si>
    <t>CABRERA</t>
  </si>
  <si>
    <t>GONZALEZ</t>
  </si>
  <si>
    <t>MENDOZA</t>
  </si>
  <si>
    <t>MIRANDA</t>
  </si>
  <si>
    <t>CARLOS</t>
  </si>
  <si>
    <t>SOTO</t>
  </si>
  <si>
    <t>OSUNA</t>
  </si>
  <si>
    <t>CECILIA</t>
  </si>
  <si>
    <t>ALVAREZ</t>
  </si>
  <si>
    <t xml:space="preserve">DIAZ </t>
  </si>
  <si>
    <t>TORRES</t>
  </si>
  <si>
    <t>LIZARRAGA</t>
  </si>
  <si>
    <t>CARDENAS</t>
  </si>
  <si>
    <t xml:space="preserve">OSUNA </t>
  </si>
  <si>
    <t>GARAY</t>
  </si>
  <si>
    <t>BERNAL</t>
  </si>
  <si>
    <t>GOMEZ</t>
  </si>
  <si>
    <t>PEREZ</t>
  </si>
  <si>
    <t>FRANCISCO JAVIER</t>
  </si>
  <si>
    <t>PIÑA</t>
  </si>
  <si>
    <t>GABRIELA</t>
  </si>
  <si>
    <t>NARES</t>
  </si>
  <si>
    <t>MORALES</t>
  </si>
  <si>
    <t>QUINTERO</t>
  </si>
  <si>
    <t>JUAREZ</t>
  </si>
  <si>
    <t>NAVARRO</t>
  </si>
  <si>
    <t>CASTAÑEDA</t>
  </si>
  <si>
    <t>CERVANTES</t>
  </si>
  <si>
    <t>ROMERO</t>
  </si>
  <si>
    <t>ACOSTA</t>
  </si>
  <si>
    <t>FLORES</t>
  </si>
  <si>
    <t>RAMOS</t>
  </si>
  <si>
    <t>NORIEGA</t>
  </si>
  <si>
    <t>JULIO CESAR</t>
  </si>
  <si>
    <t>LILIANA GUADALUPE</t>
  </si>
  <si>
    <t>PADILLA</t>
  </si>
  <si>
    <t>RUIZ</t>
  </si>
  <si>
    <t>ARAMBURO</t>
  </si>
  <si>
    <t>MARIA DEL ROSARIO</t>
  </si>
  <si>
    <t>MELENDREZ</t>
  </si>
  <si>
    <t>ESCOBEDO</t>
  </si>
  <si>
    <t>CASTILLO</t>
  </si>
  <si>
    <t>VIERA</t>
  </si>
  <si>
    <t>CAZARES</t>
  </si>
  <si>
    <t>COLIO</t>
  </si>
  <si>
    <t>VILLARREAL</t>
  </si>
  <si>
    <t>WONG</t>
  </si>
  <si>
    <t>LOUBET</t>
  </si>
  <si>
    <t>CELESTE MARIBEL</t>
  </si>
  <si>
    <t>DOMINGUEZ</t>
  </si>
  <si>
    <t>YOLANDA</t>
  </si>
  <si>
    <t>BERUMEN</t>
  </si>
  <si>
    <t>GUILLERMO ENRIQUE</t>
  </si>
  <si>
    <t>MATZUMOTO</t>
  </si>
  <si>
    <t>GUTIERREZ</t>
  </si>
  <si>
    <t>KARLA JAQUELINE</t>
  </si>
  <si>
    <t>JOSE ENRIQUE</t>
  </si>
  <si>
    <t>VEGA</t>
  </si>
  <si>
    <t>AYALA</t>
  </si>
  <si>
    <t xml:space="preserve">SOFIA </t>
  </si>
  <si>
    <t>BRISEÑO</t>
  </si>
  <si>
    <t>SANTILLAN</t>
  </si>
  <si>
    <t>MA INES ELISA</t>
  </si>
  <si>
    <t>GALVEZ</t>
  </si>
  <si>
    <t>BLANCA CECILIA</t>
  </si>
  <si>
    <t>DUARTE</t>
  </si>
  <si>
    <t>OLGA LIDIA</t>
  </si>
  <si>
    <t>SANTOS</t>
  </si>
  <si>
    <t>INES CAROLINA</t>
  </si>
  <si>
    <t>IRMA ALEJANDRA</t>
  </si>
  <si>
    <t xml:space="preserve">MORENO </t>
  </si>
  <si>
    <t>DIANA ANAIS</t>
  </si>
  <si>
    <t>ARVAYO</t>
  </si>
  <si>
    <t>SOFIA</t>
  </si>
  <si>
    <t xml:space="preserve">JOAQUIN </t>
  </si>
  <si>
    <t>KARINA DE JESUS</t>
  </si>
  <si>
    <t xml:space="preserve">ALCANTAR </t>
  </si>
  <si>
    <t>YOSHIRA GLISETH</t>
  </si>
  <si>
    <t>CORNELIO</t>
  </si>
  <si>
    <t>VIDAL</t>
  </si>
  <si>
    <t>CLAUDIA VIOLETA</t>
  </si>
  <si>
    <t>VALLEJO</t>
  </si>
  <si>
    <t>GURROLA</t>
  </si>
  <si>
    <t xml:space="preserve">LUIS GERARDO </t>
  </si>
  <si>
    <t>TOSTADO</t>
  </si>
  <si>
    <t>ALDAMA</t>
  </si>
  <si>
    <t>MARTHA ALICIA</t>
  </si>
  <si>
    <t xml:space="preserve">JOSE DE JESUS </t>
  </si>
  <si>
    <t>CARLA ELIZABETH</t>
  </si>
  <si>
    <t>XOCHITL GUADALUPE</t>
  </si>
  <si>
    <t>ALIN NAIBI</t>
  </si>
  <si>
    <t>BADILLO</t>
  </si>
  <si>
    <t>ARECHIGA</t>
  </si>
  <si>
    <t>LOAIZA</t>
  </si>
  <si>
    <t xml:space="preserve">ROCIO DEL CARMEN </t>
  </si>
  <si>
    <t>ARIANA</t>
  </si>
  <si>
    <t xml:space="preserve">VALENZUELA </t>
  </si>
  <si>
    <t>CASANDRA</t>
  </si>
  <si>
    <t>PAEZ</t>
  </si>
  <si>
    <t xml:space="preserve">MARTHA  </t>
  </si>
  <si>
    <t xml:space="preserve">JOSE ARMANDO </t>
  </si>
  <si>
    <t>RECINOS</t>
  </si>
  <si>
    <t>RODOLFO</t>
  </si>
  <si>
    <t>CLAUDIA PAOLA</t>
  </si>
  <si>
    <t xml:space="preserve">ANA PAOLA </t>
  </si>
  <si>
    <t>VILLEGAS</t>
  </si>
  <si>
    <t>JUAN IRAN</t>
  </si>
  <si>
    <t>REYES</t>
  </si>
  <si>
    <t>NIEBLA</t>
  </si>
  <si>
    <t xml:space="preserve">ABRIL CONCEPCION </t>
  </si>
  <si>
    <t xml:space="preserve">YURIDIA DEL CARMEN </t>
  </si>
  <si>
    <t>PORTILLO</t>
  </si>
  <si>
    <t xml:space="preserve">RICHARD </t>
  </si>
  <si>
    <t xml:space="preserve">PASCUAL </t>
  </si>
  <si>
    <t>AXIEL YHADIMIR</t>
  </si>
  <si>
    <t>MENDEZ</t>
  </si>
  <si>
    <t>MONICA LUCILA ESTRELLITA</t>
  </si>
  <si>
    <t>RICE</t>
  </si>
  <si>
    <t xml:space="preserve">JORGE PAUL </t>
  </si>
  <si>
    <t>ELVIA ESTHER</t>
  </si>
  <si>
    <t>CABALLERO</t>
  </si>
  <si>
    <t>SANDRA DE LA CARIDAD</t>
  </si>
  <si>
    <t xml:space="preserve">ALBERTA </t>
  </si>
  <si>
    <t>ESPINOZA</t>
  </si>
  <si>
    <t>SARAI</t>
  </si>
  <si>
    <t>CORDERO</t>
  </si>
  <si>
    <t xml:space="preserve">EVANGELINA </t>
  </si>
  <si>
    <t>VANYA GABRIELLI</t>
  </si>
  <si>
    <t xml:space="preserve">SAAVEDRA </t>
  </si>
  <si>
    <t>LUCILA SURASI</t>
  </si>
  <si>
    <t>LAVALLE</t>
  </si>
  <si>
    <t>MARIELA VALENTINA</t>
  </si>
  <si>
    <t>AVILA</t>
  </si>
  <si>
    <t xml:space="preserve">JOHNNY </t>
  </si>
  <si>
    <t>MILLAN</t>
  </si>
  <si>
    <t>XITLALI VERONICA</t>
  </si>
  <si>
    <t>POUJOL</t>
  </si>
  <si>
    <t>FRIDA FAUSTINA</t>
  </si>
  <si>
    <t>FERNANDEZ</t>
  </si>
  <si>
    <t>DE VELASCO</t>
  </si>
  <si>
    <t>TOGO</t>
  </si>
  <si>
    <t>VICTOR MANUEL</t>
  </si>
  <si>
    <t>BECERRA</t>
  </si>
  <si>
    <t>MARITZA ANAHI</t>
  </si>
  <si>
    <t>CISNEROS</t>
  </si>
  <si>
    <t>CARLOS WILFRIDO</t>
  </si>
  <si>
    <t>ALANIS</t>
  </si>
  <si>
    <t>MALIKA</t>
  </si>
  <si>
    <t>MARTHA GRICELDA</t>
  </si>
  <si>
    <t>EDELYSS</t>
  </si>
  <si>
    <t>KITZIA</t>
  </si>
  <si>
    <t>KARLA MARGARITA</t>
  </si>
  <si>
    <t>NUÑEZ</t>
  </si>
  <si>
    <t>BENITEZ</t>
  </si>
  <si>
    <t>IGNACIO</t>
  </si>
  <si>
    <t>KAREN</t>
  </si>
  <si>
    <t>DOUGLAS</t>
  </si>
  <si>
    <t>DEL TORO</t>
  </si>
  <si>
    <t>OSCAR MANUEL</t>
  </si>
  <si>
    <t>MARIA LEONOR</t>
  </si>
  <si>
    <t>LEONOR</t>
  </si>
  <si>
    <t>ARREOLA</t>
  </si>
  <si>
    <t xml:space="preserve">KAREN CITLALI </t>
  </si>
  <si>
    <t>CHRISTIAN ALONSO</t>
  </si>
  <si>
    <t xml:space="preserve">SILVIA </t>
  </si>
  <si>
    <t>JAVIER</t>
  </si>
  <si>
    <t>SOLIS</t>
  </si>
  <si>
    <t>ILIANA GUADALUPE</t>
  </si>
  <si>
    <t>MARIA ISABEL</t>
  </si>
  <si>
    <t>LUGO</t>
  </si>
  <si>
    <t>BAEZ</t>
  </si>
  <si>
    <t>TABATHA SHEILA</t>
  </si>
  <si>
    <t>ARCE</t>
  </si>
  <si>
    <t>POMPA</t>
  </si>
  <si>
    <t>JAVIER ALBERTO</t>
  </si>
  <si>
    <t>HIGUERA</t>
  </si>
  <si>
    <t>ZAZUETA</t>
  </si>
  <si>
    <t>ARIADNA IRAIS</t>
  </si>
  <si>
    <t>CLAUDIA GIADALUPE</t>
  </si>
  <si>
    <t>ALDUENDA</t>
  </si>
  <si>
    <t>FABIAN ARTURO</t>
  </si>
  <si>
    <t>SILVIA JANETT</t>
  </si>
  <si>
    <t>CRISTHIAN RAMON</t>
  </si>
  <si>
    <t>RAMON ALBERTO</t>
  </si>
  <si>
    <t xml:space="preserve">JOSE JULIAN </t>
  </si>
  <si>
    <t>IBARRA</t>
  </si>
  <si>
    <t xml:space="preserve">LAURA MARCELA </t>
  </si>
  <si>
    <t>OSWALDO ERNESTO</t>
  </si>
  <si>
    <t>JESUS ABRAHAM</t>
  </si>
  <si>
    <t xml:space="preserve">LOPEZ </t>
  </si>
  <si>
    <t xml:space="preserve">OSCAR DAVID </t>
  </si>
  <si>
    <t>CALZADA</t>
  </si>
  <si>
    <t>SERGIO LUCIO</t>
  </si>
  <si>
    <t>JONES</t>
  </si>
  <si>
    <t>MACEDONIO</t>
  </si>
  <si>
    <t xml:space="preserve">GUADALUPE ELIZABETH </t>
  </si>
  <si>
    <t xml:space="preserve">MARTHA CECILIA </t>
  </si>
  <si>
    <t>VICTOR RAMON</t>
  </si>
  <si>
    <t>GALLARDO</t>
  </si>
  <si>
    <t xml:space="preserve">IVAN DE JESUS </t>
  </si>
  <si>
    <t>MALDONADO</t>
  </si>
  <si>
    <t xml:space="preserve">ANGEL HIRAM </t>
  </si>
  <si>
    <t xml:space="preserve">SALOMON </t>
  </si>
  <si>
    <t>ROSARIO</t>
  </si>
  <si>
    <t xml:space="preserve">NAVARRO </t>
  </si>
  <si>
    <t>ALICIA</t>
  </si>
  <si>
    <t>BASTIDAS</t>
  </si>
  <si>
    <t>ROSA MARGARITA</t>
  </si>
  <si>
    <t>BRENDA ELIZABETH</t>
  </si>
  <si>
    <t>ROBERTO SANTIAGO</t>
  </si>
  <si>
    <t xml:space="preserve">KELSO </t>
  </si>
  <si>
    <t>MARIA DE JESUS</t>
  </si>
  <si>
    <t>MARIA LUISA</t>
  </si>
  <si>
    <t xml:space="preserve">NINA </t>
  </si>
  <si>
    <t>FARVARSHCHUK</t>
  </si>
  <si>
    <t>GINA ALEJANDRA</t>
  </si>
  <si>
    <t>OVALLE</t>
  </si>
  <si>
    <t>QUINTANILLA</t>
  </si>
  <si>
    <t xml:space="preserve">RIOS </t>
  </si>
  <si>
    <t>MANZANILLA</t>
  </si>
  <si>
    <t>MARIANA GRACIELA</t>
  </si>
  <si>
    <t>POZO</t>
  </si>
  <si>
    <t>VILLAFAÑA</t>
  </si>
  <si>
    <t xml:space="preserve">ELSA </t>
  </si>
  <si>
    <t>MANCILLAS</t>
  </si>
  <si>
    <t xml:space="preserve">GUADALUPE  </t>
  </si>
  <si>
    <t>CALLEROS</t>
  </si>
  <si>
    <t>JENNIFER KARELY</t>
  </si>
  <si>
    <t>DE HARO</t>
  </si>
  <si>
    <t>YARASLEV KARINA</t>
  </si>
  <si>
    <t>CORONADO</t>
  </si>
  <si>
    <t xml:space="preserve">GUILLERMO  </t>
  </si>
  <si>
    <t>JESUS ERNESTO</t>
  </si>
  <si>
    <t>PERALTA</t>
  </si>
  <si>
    <t>Organo Interno de Control</t>
  </si>
  <si>
    <t>COORDINACION DE VESTUARIO Y CONFECCION</t>
  </si>
  <si>
    <t>CONTABILIDAD</t>
  </si>
  <si>
    <t>DIRECCION DE ADMINISTRACION Y FINANZAS</t>
  </si>
  <si>
    <t>DIRECCION DE RELACIONES PUBLICAS</t>
  </si>
  <si>
    <t>COORDINACION DE INFORMATICA</t>
  </si>
  <si>
    <t>RECURSOS HUMANOS</t>
  </si>
  <si>
    <t>DISEÑO</t>
  </si>
  <si>
    <t>DIRECCION EDUCATIVA</t>
  </si>
  <si>
    <t>DIRECCION DE PLANEACION</t>
  </si>
  <si>
    <t>DIRECCION ARTISTICA</t>
  </si>
  <si>
    <t>INGRESOS</t>
  </si>
  <si>
    <t>COORDINACION DE DANZA CONTEMPORANEA</t>
  </si>
  <si>
    <t>COORDINACION DE CINE</t>
  </si>
  <si>
    <t>LUIS ANGEL</t>
  </si>
  <si>
    <t>CRUZ</t>
  </si>
  <si>
    <t>ROSA MARIA</t>
  </si>
  <si>
    <t xml:space="preserve">AGUIRRE </t>
  </si>
  <si>
    <t>DIRECCION DE OPERACIONES</t>
  </si>
  <si>
    <t>DIRECCION GENERAL</t>
  </si>
  <si>
    <t>COORDINACION ARTES PLASTICAS</t>
  </si>
  <si>
    <t>RESPONSABLE DE COMPRAS</t>
  </si>
  <si>
    <t>COORDINACION DE MUSICA</t>
  </si>
  <si>
    <t>COORDINACION DE BALLET CLASICO</t>
  </si>
  <si>
    <t>COORDINACION ACADEMICA</t>
  </si>
  <si>
    <t>ORGANO INTERNO DE CONTROL</t>
  </si>
  <si>
    <t>DIRECCION ACADEMICA</t>
  </si>
  <si>
    <t>COORDINACION DE ARTES PLASTICAS</t>
  </si>
  <si>
    <t>COORDINACION PRODUCCION TEATRO</t>
  </si>
  <si>
    <t>https://drive.google.com/file/d/17-AUgBON6FlJZeK40Dn2_Sfk3GHJJwON/view?usp=sharing</t>
  </si>
  <si>
    <t>https://drive.google.com/file/d/1J-DCOSlDNFapFcwMcaPOyxA6ilAeaGVs/view?usp=sharing</t>
  </si>
  <si>
    <t>https://drive.google.com/file/d/1mdujiWlZOSCJR-eyjmlekBojnLnNyG5U/view?usp=sharing</t>
  </si>
  <si>
    <t>https://drive.google.com/file/d/1Di35A7_s-DTOIsgFlOV27Oi6MwjjQ9k8/view?usp=sharing</t>
  </si>
  <si>
    <t>https://drive.google.com/file/d/1IyWQstKYzgrRU15P8g9bHnLspxcI-uqi/view?usp=sharing</t>
  </si>
  <si>
    <t>https://drive.google.com/file/d/1tJIHQIfTX5o9BPMuvY1t_TKPzJCenFHq/view?usp=sharing</t>
  </si>
  <si>
    <t>https://drive.google.com/file/d/10D-GRXjstNHVvEJ-9nPSpJIL0bW7czeS/view?usp=sharing</t>
  </si>
  <si>
    <t>https://drive.google.com/file/d/14BkRwGB-4vTwc8TLukMkhzt8Jqp_k9Kv/view?usp=sharing</t>
  </si>
  <si>
    <t>https://drive.google.com/file/d/1Von55nZ1UQij_gpu2WwR7rtiNb-Jdvho/view?usp=sharing</t>
  </si>
  <si>
    <t xml:space="preserve">ANA KAREN </t>
  </si>
  <si>
    <t>NUNGARAY</t>
  </si>
  <si>
    <t>https://drive.google.com/file/d/18P1lYVUmc0GE7uivaoosOwuIMfdk9EXB/view?usp=sharing</t>
  </si>
  <si>
    <t xml:space="preserve">MARIA DE JESUS </t>
  </si>
  <si>
    <t>ANGULO</t>
  </si>
  <si>
    <t>DUEÑAS</t>
  </si>
  <si>
    <t>DIRECCION EJECUTIVA</t>
  </si>
  <si>
    <t>https://drive.google.com/file/d/1exZ8hotkiAVARNjrq_un9YiVAi_aCpmA/view?usp=sharing</t>
  </si>
  <si>
    <t>https://drive.google.com/file/d/1Wj_JslsVKMSxH2BJ3_s-rmkjnafKmnZe/view?usp=sharing</t>
  </si>
  <si>
    <t>https://drive.google.com/file/d/1ByAjmRhGn74_Jmd4_W-hI34GU3v8EZCQ/view?usp=sharing</t>
  </si>
  <si>
    <t>https://drive.google.com/file/d/1KcML3wccZVCq3MNs2KE_IZdMYtx_WPbJ/view?usp=sharing</t>
  </si>
  <si>
    <t>https://drive.google.com/file/d/1tA_OnoD8I94cxwv00qoofeRzjoh8GCds/view?usp=sharing</t>
  </si>
  <si>
    <t>https://drive.google.com/file/d/19VVb_e095xyH41oWcQvzEvfBNT8NH2f6/view?usp=sharing</t>
  </si>
  <si>
    <t>https://drive.google.com/file/d/1u2cw1Jb0c4Dr-AP6rC3k-CWSXXWYHEnu/view?usp=sharing</t>
  </si>
  <si>
    <t>https://drive.google.com/file/d/1bzbc9VGIXek-tzmZBVs-SMXD28wtlvXe/view?usp=sharing</t>
  </si>
  <si>
    <t>https://drive.google.com/file/d/1Mvdom_vN_fwodmuiJjoOhQ9GCHXV5LIb/view?usp=sharing</t>
  </si>
  <si>
    <t>https://drive.google.com/file/d/1YXqNqnKUYO6QS0v2wtdgD0mGulXwD8ZZ/view?usp=sharing</t>
  </si>
  <si>
    <t>https://drive.google.com/file/d/1K77Kky-RuwfIvl9zhFSaW-_XvAwU2EqG/view?usp=sharing</t>
  </si>
  <si>
    <t>https://drive.google.com/file/d/1NYC-sX-jaJnPKmyVGL9z9sWxq489KrGc/view?usp=sharing</t>
  </si>
  <si>
    <t>https://drive.google.com/file/d/1g1xtPminLz-kVfsRQBZZt5J2UaYVryql/view?usp=sharing</t>
  </si>
  <si>
    <t xml:space="preserve">RODOLFO </t>
  </si>
  <si>
    <t>CARDONA</t>
  </si>
  <si>
    <t>https://drive.google.com/file/d/1qVZycXThxMpkMLL3Bgo5VXI5btv_DL-2/view?usp=sharing</t>
  </si>
  <si>
    <t>https://drive.google.com/file/d/1ZdaqZsC2eHRwYc8I97oQ8ec2fFFmuath/view?usp=sharing</t>
  </si>
  <si>
    <t>https://drive.google.com/file/d/1zUr6_v_p89chz1-BqvDk75Shou5gO1Sf/view?usp=sharing</t>
  </si>
  <si>
    <t>https://drive.google.com/file/d/1nuoOGTN9QpTUZPzpFnPOvZ9MnDycxOcF/view?usp=sharing</t>
  </si>
  <si>
    <t>https://drive.google.com/file/d/1Phr4ntLz7G_k50REJTmJnltQkhI9LnQU/view?usp=sharing</t>
  </si>
  <si>
    <t>https://drive.google.com/file/d/10UxX9UPfXYJmpgFXcPaKSw9kWJJpWfop/view?usp=sharing</t>
  </si>
  <si>
    <t>https://drive.google.com/file/d/1RdqTUvoz0E5HEi0hk0ZtYE2RSiODT1t3/view?usp=sharing</t>
  </si>
  <si>
    <t>https://drive.google.com/file/d/1lK-7sP6OB0Taed7m6BPUAJYU7ZEg8Lql/view?usp=sharing</t>
  </si>
  <si>
    <t>https://drive.google.com/file/d/1wBEGHM3yamYqdO5OmbIzJUSFg_FKkNY4/view?usp=sharing</t>
  </si>
  <si>
    <t>https://drive.google.com/file/d/1ZtHo6s5EOdWSfHzPJEMhebsQiZGC1WAi/view?usp=sharing</t>
  </si>
  <si>
    <t>https://drive.google.com/file/d/1NLbPmTh_jvmQoZ8g-J44CjSVxFiqCHfH/view?usp=sharing</t>
  </si>
  <si>
    <t>https://drive.google.com/file/d/1VozofJCMDv1MTYdm09vceqrmd8TGWNd0/view?usp=sharing</t>
  </si>
  <si>
    <t>https://drive.google.com/file/d/1zxHupzcumx8e0k0EH3gFEK6dCj7tO0Li/view?usp=sharing</t>
  </si>
  <si>
    <t>https://drive.google.com/file/d/1Ws6fFVgnUy_Cu6hj23EbM0P6FKLyGiRJ/view?usp=sharing</t>
  </si>
  <si>
    <t>https://drive.google.com/file/d/10-HArOVV0kpMP3XPYx6W_GznL0gTQuKv/view?usp=sharing</t>
  </si>
  <si>
    <t>https://drive.google.com/file/d/16C2eCYfa59ZRtDwjgm_AV2lwIFRL1rER/view?usp=sharing</t>
  </si>
  <si>
    <t>https://drive.google.com/file/d/1CgcvDxJ5SLlW-WBWh2sXCVS3fa9W9Hxm/view?usp=sharing</t>
  </si>
  <si>
    <t>https://drive.google.com/file/d/1ADNAWg2ejrZF1Fr-wTF6xIh083P_iRss/view?usp=sharing</t>
  </si>
  <si>
    <t>https://drive.google.com/file/d/1JEDwtWH2w8sEVx_a3ScQKxPZ3wybKkPg/view?usp=sharing</t>
  </si>
  <si>
    <t>https://drive.google.com/file/d/1aJsCTk9HH_n5V_7TQtvMqC15MPvE-6jQ/view?usp=sharing</t>
  </si>
  <si>
    <t>https://drive.google.com/file/d/1Y1OTucagYxgPIZPbYk45bNG1bz0_NxLK/view?usp=sharing</t>
  </si>
  <si>
    <t>https://drive.google.com/file/d/1SetcNukZ9CT4QaAV7aoKj_D5Tk9SXDYr/view?usp=sharing</t>
  </si>
  <si>
    <t>QUIÑONES</t>
  </si>
  <si>
    <t>https://drive.google.com/file/d/1F7x8IgXHXAeFsYG_3IJmz_rFnCK_rXp4/view?usp=sharing</t>
  </si>
  <si>
    <t>https://drive.google.com/file/d/1WHEMqrh9tsj7IQAjR0ip0fm6p8YLa7xB/view?usp=sharing</t>
  </si>
  <si>
    <t>https://drive.google.com/file/d/1aHGg22jdqBfUDyMvv6lLRol2agjaa413/view?usp=sharing</t>
  </si>
  <si>
    <t>https://drive.google.com/file/d/1UsZSk84MCeqencJqZCT5JxNUckspyLWw/view?usp=sharing</t>
  </si>
  <si>
    <t>https://drive.google.com/file/d/11gYBsWEWEe67FGqu0HVhkJrXD7unzJrU/view?usp=sharing</t>
  </si>
  <si>
    <t>https://drive.google.com/file/d/1EO_CsxHQQaF2Cir6CwfjDZYcEV5YIaHt/view?usp=sharing</t>
  </si>
  <si>
    <t>https://drive.google.com/file/d/1FnBgrGM9oqsk3HQ0AngY1YhDWs1p0hiH/view?usp=sharing</t>
  </si>
  <si>
    <t>https://drive.google.com/file/d/1bf7WLf5gnnKdR8iGY_L3sXjaYMhhIsTI/view?usp=sharing</t>
  </si>
  <si>
    <t>https://drive.google.com/file/d/18DN2PCfTRYY3FayLFsVeKRB463qsJDZn/view?usp=sharing</t>
  </si>
  <si>
    <t>https://drive.google.com/file/d/1wSo3JH8U8Kkzun6Ay1aPq_MBflPGDsLb/view?usp=sharing</t>
  </si>
  <si>
    <t>https://drive.google.com/file/d/1Xp-LQ4BJTRfM0EMKKH9q5imRgjKpR0js/view?usp=sharing</t>
  </si>
  <si>
    <t>https://drive.google.com/file/d/1Nkat-TYmYd9YWjzdJ3SHPWiDk8Jq2m0T/view?usp=sharing</t>
  </si>
  <si>
    <t>https://drive.google.com/file/d/1pY_DLN0rwWJ2NQ4_YYLbPgY-yhQIwaBq/view?usp=sharing</t>
  </si>
  <si>
    <t>https://drive.google.com/file/d/1I33Orijsy_hYb-ZfWSnFW4UwvfNBWcm8/view?usp=sharing</t>
  </si>
  <si>
    <t>https://drive.google.com/file/d/1qvJVUjmPbjGgMGJ1F0e004KcmG4VVwRV/view?usp=sharing</t>
  </si>
  <si>
    <t>https://drive.google.com/file/d/1b1MQ22zhutqkhkn0t0pEkkNIfgWjumS5/view?usp=sharing</t>
  </si>
  <si>
    <t>https://drive.google.com/file/d/1Yhd8lc7aXx_tSmJ9E0EoiK-b2NAxvLGQ/view?usp=sharing</t>
  </si>
  <si>
    <t>https://drive.google.com/file/d/1t2YTIRpEo27avoZlJS_woj8tRAcAvhdp/view?usp=sharing</t>
  </si>
  <si>
    <t>https://drive.google.com/file/d/1s75GJ59VRJlTOSvbHnuy-pIBUlhaADrz/view?usp=sharing</t>
  </si>
  <si>
    <t>https://drive.google.com/file/d/1V5mseRS_d2lPZK65L9lceR5gSBYiTd19/view?usp=sharing</t>
  </si>
  <si>
    <t>https://drive.google.com/file/d/10IDqf5hYZZ7KpT_-ELsvIjKls4GI2Pzy/view?usp=sharing</t>
  </si>
  <si>
    <t>https://drive.google.com/file/d/1j8GLJ-PYFeuo7OiWjHQkImj-z1DP1cCv/view?usp=sharing</t>
  </si>
  <si>
    <t>https://drive.google.com/file/d/1TzBYKHoyjybSjsePzcgwjw8Na7JyrLy8/view?usp=sharing</t>
  </si>
  <si>
    <t>https://drive.google.com/file/d/17rTTWm6o79xcCLvnNHPe5e2TQo-x_OBk/view?usp=sharing</t>
  </si>
  <si>
    <t>https://drive.google.com/file/d/1MtUjw0HLEb7Q5bpH2Awz9MOqk-dAgcq5/view?usp=sharing</t>
  </si>
  <si>
    <t>https://drive.google.com/file/d/189Mv-tFpVR56clsfEyOH9B5FccO71yKW/view?usp=sharing</t>
  </si>
  <si>
    <t>https://drive.google.com/file/d/1BrQcJiqck8fyLb8ofgpmV1GnlfCAnVRG/view?usp=sharing</t>
  </si>
  <si>
    <t>https://drive.google.com/file/d/1I4xNI-nL3SYB5j-E4M_eYUWwnIMyUpo7/view?usp=sharing</t>
  </si>
  <si>
    <t>https://drive.google.com/file/d/1qPAvtPMLPMkvr6PzzP1W9EjrzYoqISvb/view?usp=sharing</t>
  </si>
  <si>
    <t>https://drive.google.com/file/d/1Y9GuUNxR-EO1rsLnpjmZuksmql5wfb6X/view?usp=sharing</t>
  </si>
  <si>
    <t>https://drive.google.com/file/d/1MjV5iLzSk1WcDumU_20PKTpa6-URTrRl/view?usp=sharing</t>
  </si>
  <si>
    <t>https://drive.google.com/file/d/1-k0JRCs2WslyAZC2BFXvjhbrBpR8yIPD/view?usp=sharing</t>
  </si>
  <si>
    <t>https://drive.google.com/file/d/1CqfZrc4itw3Pm6ux6ATf6csLQrKYLOAh/view?usp=sharing</t>
  </si>
  <si>
    <t>https://drive.google.com/file/d/1HsONbIzGFpSIiUDBKHXtUS2YffP-FUi4/view?usp=sharing</t>
  </si>
  <si>
    <t>https://drive.google.com/file/d/1ivy46vytHPP0QnAO0tzjYj3f79EAMpNS/view?usp=sharing</t>
  </si>
  <si>
    <t>https://drive.google.com/file/d/1qUzYBdNSHAzln88KAwOS94krrxTHsgp4/view?usp=sharing</t>
  </si>
  <si>
    <t>https://drive.google.com/file/d/1lGfsLkdY_EIRUjApM4QB_emULfqezzv4/view?usp=sharing</t>
  </si>
  <si>
    <t>https://drive.google.com/file/d/1997SpHA2TG9ZxJTcHU91j3G89HX0imxY/view?usp=sharing</t>
  </si>
  <si>
    <t>https://drive.google.com/file/d/1sJN3UXJ4mcJALjcsBcVPESXj_1ZXrzk2/view?usp=sharing</t>
  </si>
  <si>
    <t>https://drive.google.com/file/d/1olqPIr9ViZRfoo3fEG_Ls5L3XxBeBdCB/view?usp=sharing</t>
  </si>
  <si>
    <t>https://drive.google.com/file/d/1J-MgZd7JtVZJeywgDWqFuyIHqxDJsL2Q/view?usp=sharing</t>
  </si>
  <si>
    <t>https://drive.google.com/file/d/1SqX5Wq6ff0syIFjDOoeivgPPSHjBPXoZ/view?usp=sharing</t>
  </si>
  <si>
    <t>https://drive.google.com/file/d/1H4LjKU864OLflkt4TCn0hKUwmoNT630C/view?usp=sharing</t>
  </si>
  <si>
    <t>https://drive.google.com/file/d/1YyA9lRY7CuJdEgowT7d2XJBP1BmkeOXW/view?usp=sharing</t>
  </si>
  <si>
    <t>https://drive.google.com/file/d/1XkN869nyTPbiONzcpIF3rqyE6jrinWaj/view?usp=sharing</t>
  </si>
  <si>
    <t>https://drive.google.com/file/d/1q8G4F2mnUh5tCQCo5sBakErE3BQte3T4/view?usp=sharing</t>
  </si>
  <si>
    <t>https://drive.google.com/file/d/1HXgC0wXdeG3_ohVFE6URoY0-o0FtLAHD/view?usp=sharing</t>
  </si>
  <si>
    <t>https://drive.google.com/file/d/1YcVufYnTmidxfOzf6GIRlNOvQq77iaWX/view?usp=sharing</t>
  </si>
  <si>
    <t>https://drive.google.com/file/d/1HyD2QT_BpQa2mlWil5d_Irc0L6ptOir4/view?usp=sharing</t>
  </si>
  <si>
    <t>https://drive.google.com/file/d/11_1lXi8bATw33YXVUFaO38imUJpWH29b/view?usp=sharing</t>
  </si>
  <si>
    <t>https://drive.google.com/file/d/1LRd-DE-XOFy1vp-dZ1msyVZ8okodwp-e/view?usp=sharing</t>
  </si>
  <si>
    <t>https://drive.google.com/file/d/1BM5_kff4ZXodNLV60aUCD-nD851ucjjz/view?usp=sharing</t>
  </si>
  <si>
    <t>https://drive.google.com/file/d/1y8l-JO-WEX8EAdgY6HR1bN5YEUikR-H3/view?usp=sharing</t>
  </si>
  <si>
    <t>https://drive.google.com/file/d/1Iw67-mSo-m_k8ilpopogfEWpALscyj0V/view?usp=sharing</t>
  </si>
  <si>
    <t>https://drive.google.com/file/d/1QMSqbiclICHtHs5qfBZFRI9E4KOtatry/view?usp=sharing</t>
  </si>
  <si>
    <t>https://drive.google.com/file/d/1B7oB-tecKRPLva0QJnFzfLZiuoBHFR0R/view?usp=sharing</t>
  </si>
  <si>
    <t>https://drive.google.com/file/d/1Ksd2f-a5ANQOUdVWkWRXVMSEmuAamxJa/view?usp=sharing</t>
  </si>
  <si>
    <t>https://drive.google.com/file/d/1InEBKOzJdqMJ7b6_QLDfBmHmD0FaJox3/view?usp=sharing</t>
  </si>
  <si>
    <t>https://drive.google.com/file/d/1JBwBi6SXDeq6yFZFvF1EuE2kmX4sdyy3/view?usp=sharing</t>
  </si>
  <si>
    <t>https://drive.google.com/file/d/14kwMa5nKOgLrsuj8PcSp7Qeq4GeuK3cq/view?usp=sharing</t>
  </si>
  <si>
    <t>https://drive.google.com/file/d/1AnalNA3NiFBbMJ0KgnFC4HKsKnZdBYIZ/view?usp=sharing</t>
  </si>
  <si>
    <t>https://drive.google.com/file/d/1w0VfW6fvgxjP2us4D6lk7mMjZq_-Hast/view?usp=sharing</t>
  </si>
  <si>
    <t>https://drive.google.com/file/d/11dUpUf4N4lrt1dD9_ZjZTZkrZSRfbblR/view?usp=sharing</t>
  </si>
  <si>
    <t>https://drive.google.com/file/d/15_zilq1r-QQY3iGt-rK-7F_LNKFFxtb7/view?usp=sharing</t>
  </si>
  <si>
    <t>https://drive.google.com/file/d/1m_nz8v8j6tabAwZccSIPpgXxM8WlMXuC/view?usp=sharing</t>
  </si>
  <si>
    <t>https://drive.google.com/file/d/1AL21AzFlbCM5G2UrtymWmyaD4iFR17pI/view?usp=sharing</t>
  </si>
  <si>
    <t>ABRIS ILEANA</t>
  </si>
  <si>
    <t xml:space="preserve">TIZNADO </t>
  </si>
  <si>
    <t xml:space="preserve">MAGAÑA </t>
  </si>
  <si>
    <t>https://drive.google.com/file/d/1AIgX-QvPffgoqeo4eqUYszh3h3Vl1Cpp/view?usp=sharing</t>
  </si>
  <si>
    <t>https://drive.google.com/file/d/1MWoIqT0_zxBMvWSpCiFmI3HQ465hQQRX/view?usp=sharing</t>
  </si>
  <si>
    <t>https://drive.google.com/file/d/1cKGiDxlKmZvpTdef1s0PQk9ajTef7dg7/view?usp=sharing</t>
  </si>
  <si>
    <t>https://drive.google.com/file/d/1CyDmx1kMXfP4Ak81XQzVVcnNl7EvwWc7/view?usp=sharing</t>
  </si>
  <si>
    <t>https://drive.google.com/file/d/19pQhIv70BIYxsExf8eNbvK4x4nzOQIvQ/view?usp=sharing</t>
  </si>
  <si>
    <t>https://drive.google.com/file/d/1h3lJqUVLgPZb9MWaUrr_K6ZOOlCzq0mk/view?usp=sharing</t>
  </si>
  <si>
    <t>https://drive.google.com/file/d/1lDYUuXeF8gHr19kra7pruj9nLkBjiANQ/view?usp=sharing</t>
  </si>
  <si>
    <t>https://drive.google.com/file/d/1yRYMBkmCJkoWXxhVHLL2tYFIncMLxvSL/view?usp=sharing</t>
  </si>
  <si>
    <t>https://drive.google.com/file/d/1wdLrbDKiqroQd_SFfhbExayCgaQLRbnR/view?usp=sharing</t>
  </si>
  <si>
    <t>https://drive.google.com/file/d/1TQSFBOBgSIJXchO52-Sk4yjEvV5DMvQR/view?usp=sharing</t>
  </si>
  <si>
    <t>https://drive.google.com/file/d/1mx9H_1VFOUNj3xi7BEc7PVGMlvZf6Ifa/view?usp=sharing</t>
  </si>
  <si>
    <t>https://drive.google.com/file/d/13vhIPk81-L4ZxplCdAVsqy_61zKpIYJn/view?usp=sharing</t>
  </si>
  <si>
    <t>MAESTRA DE ARTES</t>
  </si>
  <si>
    <t>MAESTRO DE ARTES</t>
  </si>
  <si>
    <t>COSTURERA</t>
  </si>
  <si>
    <t>CONTADOR</t>
  </si>
  <si>
    <t>AUXILIAR CONTABLE</t>
  </si>
  <si>
    <t>AUXILIAR ADMINISTRATIVA</t>
  </si>
  <si>
    <t>COORDINACION DE REINAS</t>
  </si>
  <si>
    <t>AUXILIAR DE RECURSOS HUMANOS</t>
  </si>
  <si>
    <t>AUXILIAR DE BIENES</t>
  </si>
  <si>
    <t>RESPONSABLE DE RECURSOS HUMANOS</t>
  </si>
  <si>
    <t>AUXILIAR ADMINISTRATIVO</t>
  </si>
  <si>
    <t>ASISTENTE DE DISEÑO</t>
  </si>
  <si>
    <t>COORDINADORA DE DISEÑO</t>
  </si>
  <si>
    <t>ASISTENTE OPERATIVO</t>
  </si>
  <si>
    <t>COORDINADORA EDUCATIVA</t>
  </si>
  <si>
    <t>MAESTRA ARTES PLASTICAS</t>
  </si>
  <si>
    <t>DIRECTOR EDUCATIVO</t>
  </si>
  <si>
    <t>ASISTENTE DIRECCIÓN ARTÍSTICA</t>
  </si>
  <si>
    <t>COORDINADOR DE PROMOCION Y MULTIMEDIA</t>
  </si>
  <si>
    <t>DIRECCION DE PROMOCION Y MULTIMEDIA</t>
  </si>
  <si>
    <t>ENCARGADA DE ARCHIVO</t>
  </si>
  <si>
    <t>DIRECTOR DE PROMOCION Y MULTIMEDIA</t>
  </si>
  <si>
    <t>RESPONSABLE DE INGRESOS</t>
  </si>
  <si>
    <t>RECEPCIONISTA</t>
  </si>
  <si>
    <t>SECRETARIA</t>
  </si>
  <si>
    <t>COORDINADOR DE ASUNTOS JURIDICOS</t>
  </si>
  <si>
    <t>COORDINADOR DE CINE</t>
  </si>
  <si>
    <t>CHOFER</t>
  </si>
  <si>
    <t>PROMOTOR</t>
  </si>
  <si>
    <t>AUXILIAR DE MEDIOS</t>
  </si>
  <si>
    <t>NUTRIOLOGA</t>
  </si>
  <si>
    <t>JEFE OPERATIVO</t>
  </si>
  <si>
    <t>INTENDENTE</t>
  </si>
  <si>
    <t>DIRECTOR ARTISTICO</t>
  </si>
  <si>
    <t>EDECAN</t>
  </si>
  <si>
    <t>MAESTRO DE MAQUILLAJE</t>
  </si>
  <si>
    <t>COORDINACION DE TEATRO</t>
  </si>
  <si>
    <t>COORDINADOR DE ARTES PLASTICAS</t>
  </si>
  <si>
    <t>DIRECTOR DE OPERACIONES</t>
  </si>
  <si>
    <t>MAESTRA DE BALLET CLASICO</t>
  </si>
  <si>
    <t xml:space="preserve">COORDINADOR DE VESTUARIO Y CONFECCION </t>
  </si>
  <si>
    <t>AUXILIAR DE COMPRAS</t>
  </si>
  <si>
    <t>COMPRAS</t>
  </si>
  <si>
    <t>UNIDAD DE TRANSPARENCIA</t>
  </si>
  <si>
    <t>TITULAR DE LA UNIDAD DE TRANSPARENCIA</t>
  </si>
  <si>
    <t>MAESTRA DE IDIOMAS</t>
  </si>
  <si>
    <t>MAESTRA DE DANZA CONTEMPORANEA</t>
  </si>
  <si>
    <t>MAESTRO DANZA CONTEMPORANEA</t>
  </si>
  <si>
    <t>MAESTRA DE MUSICA</t>
  </si>
  <si>
    <t>MAESTRO DE MUSICA</t>
  </si>
  <si>
    <t>COORDINADOR DE DANZA CONTEMPORANEA</t>
  </si>
  <si>
    <t>MAESTRO DE IDIOMA INGLES</t>
  </si>
  <si>
    <t>MAESTRA DE DANZA</t>
  </si>
  <si>
    <t>SERVICIO SOCIAL</t>
  </si>
  <si>
    <t>MAESTRA DE DANZA CLASICA Y CONTEMPORANEA</t>
  </si>
  <si>
    <t>MAESTRO DE INGLES</t>
  </si>
  <si>
    <t>MAESTRA DE SENSIBILIZACION CORPORAL</t>
  </si>
  <si>
    <t>MAESTRO DE TEATRO</t>
  </si>
  <si>
    <t>DIRECTORA DE RELACIONES PUBLICAS</t>
  </si>
  <si>
    <t>DIRECTOR DE ADMINISTRACION Y FINANZAS</t>
  </si>
  <si>
    <t>DIRECTORA EJECUTIVA</t>
  </si>
  <si>
    <t>JEFE DE LA UNIDAD INVESTIGADORA</t>
  </si>
  <si>
    <t>MAESTRA DE LITERATURA</t>
  </si>
  <si>
    <t>SUPERVISOR OPERATIVO</t>
  </si>
  <si>
    <t>MAESTRA DE TEATRO</t>
  </si>
  <si>
    <t>REPORTERO</t>
  </si>
  <si>
    <t>DIRECTORA DE COMUNICACIÓN</t>
  </si>
  <si>
    <t>BIBLIOTECARIA</t>
  </si>
  <si>
    <t>JEFE DE INVESTIGACION</t>
  </si>
  <si>
    <t>DIRECCION DE COMUNICACIÓN</t>
  </si>
  <si>
    <t>AYUDANTE GENERAL</t>
  </si>
  <si>
    <t>COORDINADOR DE TEATRO</t>
  </si>
  <si>
    <t>COORDINADORA ACADEMICA</t>
  </si>
  <si>
    <t>PREFECTO</t>
  </si>
  <si>
    <t>MAESTRO DE ARTES PLASTICAS</t>
  </si>
  <si>
    <t>JEFE DE MANTENIMIENTO</t>
  </si>
  <si>
    <t>MAESTRA DE PINTURA</t>
  </si>
  <si>
    <t>VELADOR</t>
  </si>
  <si>
    <t>AUXILIAR DE MERCADOTECNIA</t>
  </si>
  <si>
    <t>TRAMOYA</t>
  </si>
  <si>
    <t>IUMINADOR</t>
  </si>
  <si>
    <t>TITULAR DEL ORGANO INTERNO DE CONTROL</t>
  </si>
  <si>
    <t>JEFE DE LA UNIDAD DE EVALUACION Y SEGUIMIENTO</t>
  </si>
  <si>
    <t>COORDINADORA DE VESTUARIO Y CONFECCION</t>
  </si>
  <si>
    <t>AUXILIAR DE INFORMACION</t>
  </si>
  <si>
    <t>JEFE DE LA UNIDAD DE INVESTIGACION</t>
  </si>
  <si>
    <t>COORDINADOR DE REINAS</t>
  </si>
  <si>
    <t>MAESTRA DE ARTES PLASTICAS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</si>
</sst>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ZtHo6s5EOdWSfHzPJEMhebsQiZGC1WAi/view?usp=sharing" TargetMode="External"/><Relationship Id="rId21" Type="http://schemas.openxmlformats.org/officeDocument/2006/relationships/hyperlink" Target="https://drive.google.com/file/d/1qVZycXThxMpkMLL3Bgo5VXI5btv_DL-2/view?usp=sharing" TargetMode="External"/><Relationship Id="rId42" Type="http://schemas.openxmlformats.org/officeDocument/2006/relationships/hyperlink" Target="https://drive.google.com/file/d/1EO_CsxHQQaF2Cir6CwfjDZYcEV5YIaHt/view?usp=sharing" TargetMode="External"/><Relationship Id="rId47" Type="http://schemas.openxmlformats.org/officeDocument/2006/relationships/hyperlink" Target="https://drive.google.com/file/d/1qvJVUjmPbjGgMGJ1F0e004KcmG4VVwRV/view?usp=sharing" TargetMode="External"/><Relationship Id="rId63" Type="http://schemas.openxmlformats.org/officeDocument/2006/relationships/hyperlink" Target="https://drive.google.com/file/d/1InEBKOzJdqMJ7b6_QLDfBmHmD0FaJox3/view?usp=sharing" TargetMode="External"/><Relationship Id="rId68" Type="http://schemas.openxmlformats.org/officeDocument/2006/relationships/hyperlink" Target="https://drive.google.com/file/d/1sJN3UXJ4mcJALjcsBcVPESXj_1ZXrzk2/view?usp=sharing" TargetMode="External"/><Relationship Id="rId84" Type="http://schemas.openxmlformats.org/officeDocument/2006/relationships/hyperlink" Target="https://drive.google.com/file/d/1B7oB-tecKRPLva0QJnFzfLZiuoBHFR0R/view?usp=sharing" TargetMode="External"/><Relationship Id="rId89" Type="http://schemas.openxmlformats.org/officeDocument/2006/relationships/hyperlink" Target="https://drive.google.com/file/d/1nuoOGTN9QpTUZPzpFnPOvZ9MnDycxOcF/view?usp=sharing" TargetMode="External"/><Relationship Id="rId7" Type="http://schemas.openxmlformats.org/officeDocument/2006/relationships/hyperlink" Target="https://drive.google.com/file/d/1Von55nZ1UQij_gpu2WwR7rtiNb-Jdvho/view?usp=sharing" TargetMode="External"/><Relationship Id="rId71" Type="http://schemas.openxmlformats.org/officeDocument/2006/relationships/hyperlink" Target="https://drive.google.com/file/d/1TzBYKHoyjybSjsePzcgwjw8Na7JyrLy8/view?usp=sharing" TargetMode="External"/><Relationship Id="rId92" Type="http://schemas.openxmlformats.org/officeDocument/2006/relationships/hyperlink" Target="https://drive.google.com/file/d/1cKGiDxlKmZvpTdef1s0PQk9ajTef7dg7/view?usp=sharing" TargetMode="External"/><Relationship Id="rId2" Type="http://schemas.openxmlformats.org/officeDocument/2006/relationships/hyperlink" Target="https://drive.google.com/file/d/1mdujiWlZOSCJR-eyjmlekBojnLnNyG5U/view?usp=sharing" TargetMode="External"/><Relationship Id="rId16" Type="http://schemas.openxmlformats.org/officeDocument/2006/relationships/hyperlink" Target="https://drive.google.com/file/d/1Mvdom_vN_fwodmuiJjoOhQ9GCHXV5LIb/view?usp=sharing" TargetMode="External"/><Relationship Id="rId29" Type="http://schemas.openxmlformats.org/officeDocument/2006/relationships/hyperlink" Target="https://drive.google.com/file/d/1zxHupzcumx8e0k0EH3gFEK6dCj7tO0Li/view?usp=sharing" TargetMode="External"/><Relationship Id="rId107" Type="http://schemas.openxmlformats.org/officeDocument/2006/relationships/hyperlink" Target="https://drive.google.com/file/d/1997SpHA2TG9ZxJTcHU91j3G89HX0imxY/view?usp=sharing" TargetMode="External"/><Relationship Id="rId11" Type="http://schemas.openxmlformats.org/officeDocument/2006/relationships/hyperlink" Target="https://drive.google.com/file/d/1ByAjmRhGn74_Jmd4_W-hI34GU3v8EZCQ/view?usp=sharing" TargetMode="External"/><Relationship Id="rId24" Type="http://schemas.openxmlformats.org/officeDocument/2006/relationships/hyperlink" Target="https://drive.google.com/file/d/1RdqTUvoz0E5HEi0hk0ZtYE2RSiODT1t3/view?usp=sharing" TargetMode="External"/><Relationship Id="rId32" Type="http://schemas.openxmlformats.org/officeDocument/2006/relationships/hyperlink" Target="https://drive.google.com/file/d/16C2eCYfa59ZRtDwjgm_AV2lwIFRL1rER/view?usp=sharing" TargetMode="External"/><Relationship Id="rId37" Type="http://schemas.openxmlformats.org/officeDocument/2006/relationships/hyperlink" Target="https://drive.google.com/file/d/1SetcNukZ9CT4QaAV7aoKj_D5Tk9SXDYr/view?usp=sharing" TargetMode="External"/><Relationship Id="rId40" Type="http://schemas.openxmlformats.org/officeDocument/2006/relationships/hyperlink" Target="https://drive.google.com/file/d/1UsZSk84MCeqencJqZCT5JxNUckspyLWw/view?usp=sharing" TargetMode="External"/><Relationship Id="rId45" Type="http://schemas.openxmlformats.org/officeDocument/2006/relationships/hyperlink" Target="https://drive.google.com/file/d/1Xp-LQ4BJTRfM0EMKKH9q5imRgjKpR0js/view?usp=sharing" TargetMode="External"/><Relationship Id="rId53" Type="http://schemas.openxmlformats.org/officeDocument/2006/relationships/hyperlink" Target="https://drive.google.com/file/d/189Mv-tFpVR56clsfEyOH9B5FccO71yKW/view?usp=sharing" TargetMode="External"/><Relationship Id="rId58" Type="http://schemas.openxmlformats.org/officeDocument/2006/relationships/hyperlink" Target="https://drive.google.com/file/d/1ivy46vytHPP0QnAO0tzjYj3f79EAMpNS/view?usp=sharing" TargetMode="External"/><Relationship Id="rId66" Type="http://schemas.openxmlformats.org/officeDocument/2006/relationships/hyperlink" Target="https://drive.google.com/file/d/1J-MgZd7JtVZJeywgDWqFuyIHqxDJsL2Q/view?usp=sharing" TargetMode="External"/><Relationship Id="rId74" Type="http://schemas.openxmlformats.org/officeDocument/2006/relationships/hyperlink" Target="https://drive.google.com/file/d/1J-DCOSlDNFapFcwMcaPOyxA6ilAeaGVs/view?usp=sharing" TargetMode="External"/><Relationship Id="rId79" Type="http://schemas.openxmlformats.org/officeDocument/2006/relationships/hyperlink" Target="https://drive.google.com/file/d/1qPAvtPMLPMkvr6PzzP1W9EjrzYoqISvb/view?usp=sharing" TargetMode="External"/><Relationship Id="rId87" Type="http://schemas.openxmlformats.org/officeDocument/2006/relationships/hyperlink" Target="https://drive.google.com/file/d/1wBEGHM3yamYqdO5OmbIzJUSFg_FKkNY4/view?usp=sharing" TargetMode="External"/><Relationship Id="rId102" Type="http://schemas.openxmlformats.org/officeDocument/2006/relationships/hyperlink" Target="https://drive.google.com/file/d/1SqX5Wq6ff0syIFjDOoeivgPPSHjBPXoZ/view?usp=sharing" TargetMode="External"/><Relationship Id="rId5" Type="http://schemas.openxmlformats.org/officeDocument/2006/relationships/hyperlink" Target="https://drive.google.com/file/d/10D-GRXjstNHVvEJ-9nPSpJIL0bW7czeS/view?usp=sharing" TargetMode="External"/><Relationship Id="rId61" Type="http://schemas.openxmlformats.org/officeDocument/2006/relationships/hyperlink" Target="https://drive.google.com/file/d/1LRd-DE-XOFy1vp-dZ1msyVZ8okodwp-e/view?usp=sharing" TargetMode="External"/><Relationship Id="rId82" Type="http://schemas.openxmlformats.org/officeDocument/2006/relationships/hyperlink" Target="https://drive.google.com/file/d/1t2YTIRpEo27avoZlJS_woj8tRAcAvhdp/view?usp=sharing" TargetMode="External"/><Relationship Id="rId90" Type="http://schemas.openxmlformats.org/officeDocument/2006/relationships/hyperlink" Target="https://drive.google.com/file/d/15_zilq1r-QQY3iGt-rK-7F_LNKFFxtb7/view?usp=sharing" TargetMode="External"/><Relationship Id="rId95" Type="http://schemas.openxmlformats.org/officeDocument/2006/relationships/hyperlink" Target="https://drive.google.com/file/d/1lDYUuXeF8gHr19kra7pruj9nLkBjiANQ/view?usp=sharing" TargetMode="External"/><Relationship Id="rId19" Type="http://schemas.openxmlformats.org/officeDocument/2006/relationships/hyperlink" Target="https://drive.google.com/file/d/1NYC-sX-jaJnPKmyVGL9z9sWxq489KrGc/view?usp=sharing" TargetMode="External"/><Relationship Id="rId14" Type="http://schemas.openxmlformats.org/officeDocument/2006/relationships/hyperlink" Target="https://drive.google.com/file/d/19VVb_e095xyH41oWcQvzEvfBNT8NH2f6/view?usp=sharing" TargetMode="External"/><Relationship Id="rId22" Type="http://schemas.openxmlformats.org/officeDocument/2006/relationships/hyperlink" Target="https://drive.google.com/file/d/1ZdaqZsC2eHRwYc8I97oQ8ec2fFFmuath/view?usp=sharing" TargetMode="External"/><Relationship Id="rId27" Type="http://schemas.openxmlformats.org/officeDocument/2006/relationships/hyperlink" Target="https://drive.google.com/file/d/1NLbPmTh_jvmQoZ8g-J44CjSVxFiqCHfH/view?usp=sharing" TargetMode="External"/><Relationship Id="rId30" Type="http://schemas.openxmlformats.org/officeDocument/2006/relationships/hyperlink" Target="https://drive.google.com/file/d/1Ws6fFVgnUy_Cu6hj23EbM0P6FKLyGiRJ/view?usp=sharing" TargetMode="External"/><Relationship Id="rId35" Type="http://schemas.openxmlformats.org/officeDocument/2006/relationships/hyperlink" Target="https://drive.google.com/file/d/1aJsCTk9HH_n5V_7TQtvMqC15MPvE-6jQ/view?usp=sharing" TargetMode="External"/><Relationship Id="rId43" Type="http://schemas.openxmlformats.org/officeDocument/2006/relationships/hyperlink" Target="https://drive.google.com/file/d/1FnBgrGM9oqsk3HQ0AngY1YhDWs1p0hiH/view?usp=sharing" TargetMode="External"/><Relationship Id="rId48" Type="http://schemas.openxmlformats.org/officeDocument/2006/relationships/hyperlink" Target="https://drive.google.com/file/d/1b1MQ22zhutqkhkn0t0pEkkNIfgWjumS5/view?usp=sharing" TargetMode="External"/><Relationship Id="rId56" Type="http://schemas.openxmlformats.org/officeDocument/2006/relationships/hyperlink" Target="https://drive.google.com/file/d/1Y9GuUNxR-EO1rsLnpjmZuksmql5wfb6X/view?usp=sharing" TargetMode="External"/><Relationship Id="rId64" Type="http://schemas.openxmlformats.org/officeDocument/2006/relationships/hyperlink" Target="https://drive.google.com/file/d/1w0VfW6fvgxjP2us4D6lk7mMjZq_-Hast/view?usp=sharing" TargetMode="External"/><Relationship Id="rId69" Type="http://schemas.openxmlformats.org/officeDocument/2006/relationships/hyperlink" Target="https://drive.google.com/file/d/1olqPIr9ViZRfoo3fEG_Ls5L3XxBeBdCB/view?usp=sharing" TargetMode="External"/><Relationship Id="rId77" Type="http://schemas.openxmlformats.org/officeDocument/2006/relationships/hyperlink" Target="https://drive.google.com/file/d/1wdLrbDKiqroQd_SFfhbExayCgaQLRbnR/view?usp=sharing" TargetMode="External"/><Relationship Id="rId100" Type="http://schemas.openxmlformats.org/officeDocument/2006/relationships/hyperlink" Target="https://drive.google.com/file/d/1bf7WLf5gnnKdR8iGY_L3sXjaYMhhIsTI/view?usp=sharing" TargetMode="External"/><Relationship Id="rId105" Type="http://schemas.openxmlformats.org/officeDocument/2006/relationships/hyperlink" Target="https://drive.google.com/file/d/10UxX9UPfXYJmpgFXcPaKSw9kWJJpWfop/view?usp=sharing" TargetMode="External"/><Relationship Id="rId8" Type="http://schemas.openxmlformats.org/officeDocument/2006/relationships/hyperlink" Target="https://drive.google.com/file/d/18P1lYVUmc0GE7uivaoosOwuIMfdk9EXB/view?usp=sharing" TargetMode="External"/><Relationship Id="rId51" Type="http://schemas.openxmlformats.org/officeDocument/2006/relationships/hyperlink" Target="https://drive.google.com/file/d/17rTTWm6o79xcCLvnNHPe5e2TQo-x_OBk/view?usp=sharing" TargetMode="External"/><Relationship Id="rId72" Type="http://schemas.openxmlformats.org/officeDocument/2006/relationships/hyperlink" Target="https://drive.google.com/file/d/1AIgX-QvPffgoqeo4eqUYszh3h3Vl1Cpp/view?usp=sharing" TargetMode="External"/><Relationship Id="rId80" Type="http://schemas.openxmlformats.org/officeDocument/2006/relationships/hyperlink" Target="https://drive.google.com/file/d/1lGfsLkdY_EIRUjApM4QB_emULfqezzv4/view?usp=sharing" TargetMode="External"/><Relationship Id="rId85" Type="http://schemas.openxmlformats.org/officeDocument/2006/relationships/hyperlink" Target="https://drive.google.com/file/d/1s75GJ59VRJlTOSvbHnuy-pIBUlhaADrz/view?usp=sharing" TargetMode="External"/><Relationship Id="rId93" Type="http://schemas.openxmlformats.org/officeDocument/2006/relationships/hyperlink" Target="https://drive.google.com/file/d/1CqfZrc4itw3Pm6ux6ATf6csLQrKYLOAh/view?usp=sharing" TargetMode="External"/><Relationship Id="rId98" Type="http://schemas.openxmlformats.org/officeDocument/2006/relationships/hyperlink" Target="https://drive.google.com/file/d/1Ksd2f-a5ANQOUdVWkWRXVMSEmuAamxJa/view?usp=sharing" TargetMode="External"/><Relationship Id="rId3" Type="http://schemas.openxmlformats.org/officeDocument/2006/relationships/hyperlink" Target="https://drive.google.com/file/d/1Di35A7_s-DTOIsgFlOV27Oi6MwjjQ9k8/view?usp=sharing" TargetMode="External"/><Relationship Id="rId12" Type="http://schemas.openxmlformats.org/officeDocument/2006/relationships/hyperlink" Target="https://drive.google.com/file/d/1KcML3wccZVCq3MNs2KE_IZdMYtx_WPbJ/view?usp=sharing" TargetMode="External"/><Relationship Id="rId17" Type="http://schemas.openxmlformats.org/officeDocument/2006/relationships/hyperlink" Target="https://drive.google.com/file/d/1YXqNqnKUYO6QS0v2wtdgD0mGulXwD8ZZ/view?usp=sharing" TargetMode="External"/><Relationship Id="rId25" Type="http://schemas.openxmlformats.org/officeDocument/2006/relationships/hyperlink" Target="https://drive.google.com/file/d/1lK-7sP6OB0Taed7m6BPUAJYU7ZEg8Lql/view?usp=sharing" TargetMode="External"/><Relationship Id="rId33" Type="http://schemas.openxmlformats.org/officeDocument/2006/relationships/hyperlink" Target="https://drive.google.com/file/d/1CgcvDxJ5SLlW-WBWh2sXCVS3fa9W9Hxm/view?usp=sharing" TargetMode="External"/><Relationship Id="rId38" Type="http://schemas.openxmlformats.org/officeDocument/2006/relationships/hyperlink" Target="https://drive.google.com/file/d/1F7x8IgXHXAeFsYG_3IJmz_rFnCK_rXp4/view?usp=sharing" TargetMode="External"/><Relationship Id="rId46" Type="http://schemas.openxmlformats.org/officeDocument/2006/relationships/hyperlink" Target="https://drive.google.com/file/d/1Nkat-TYmYd9YWjzdJ3SHPWiDk8Jq2m0T/view?usp=sharing" TargetMode="External"/><Relationship Id="rId59" Type="http://schemas.openxmlformats.org/officeDocument/2006/relationships/hyperlink" Target="https://drive.google.com/file/d/1HyD2QT_BpQa2mlWil5d_Irc0L6ptOir4/view?usp=sharing" TargetMode="External"/><Relationship Id="rId67" Type="http://schemas.openxmlformats.org/officeDocument/2006/relationships/hyperlink" Target="https://drive.google.com/file/d/1MWoIqT0_zxBMvWSpCiFmI3HQ465hQQRX/view?usp=sharing" TargetMode="External"/><Relationship Id="rId103" Type="http://schemas.openxmlformats.org/officeDocument/2006/relationships/hyperlink" Target="https://drive.google.com/file/d/1I33Orijsy_hYb-ZfWSnFW4UwvfNBWcm8/view?usp=sharing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g1xtPminLz-kVfsRQBZZt5J2UaYVryql/view?usp=sharing" TargetMode="External"/><Relationship Id="rId41" Type="http://schemas.openxmlformats.org/officeDocument/2006/relationships/hyperlink" Target="https://drive.google.com/file/d/11gYBsWEWEe67FGqu0HVhkJrXD7unzJrU/view?usp=sharing" TargetMode="External"/><Relationship Id="rId54" Type="http://schemas.openxmlformats.org/officeDocument/2006/relationships/hyperlink" Target="https://drive.google.com/file/d/1BrQcJiqck8fyLb8ofgpmV1GnlfCAnVRG/view?usp=sharing" TargetMode="External"/><Relationship Id="rId62" Type="http://schemas.openxmlformats.org/officeDocument/2006/relationships/hyperlink" Target="https://drive.google.com/file/d/1mx9H_1VFOUNj3xi7BEc7PVGMlvZf6Ifa/view?usp=sharing" TargetMode="External"/><Relationship Id="rId70" Type="http://schemas.openxmlformats.org/officeDocument/2006/relationships/hyperlink" Target="https://drive.google.com/file/d/10IDqf5hYZZ7KpT_-ELsvIjKls4GI2Pzy/view?usp=sharing" TargetMode="External"/><Relationship Id="rId75" Type="http://schemas.openxmlformats.org/officeDocument/2006/relationships/hyperlink" Target="https://drive.google.com/file/d/14kwMa5nKOgLrsuj8PcSp7Qeq4GeuK3cq/view?usp=sharing" TargetMode="External"/><Relationship Id="rId83" Type="http://schemas.openxmlformats.org/officeDocument/2006/relationships/hyperlink" Target="https://drive.google.com/file/d/1yRYMBkmCJkoWXxhVHLL2tYFIncMLxvSL/view?usp=sharing" TargetMode="External"/><Relationship Id="rId88" Type="http://schemas.openxmlformats.org/officeDocument/2006/relationships/hyperlink" Target="https://drive.google.com/file/d/1YyA9lRY7CuJdEgowT7d2XJBP1BmkeOXW/view?usp=sharing" TargetMode="External"/><Relationship Id="rId91" Type="http://schemas.openxmlformats.org/officeDocument/2006/relationships/hyperlink" Target="https://drive.google.com/file/d/1aHGg22jdqBfUDyMvv6lLRol2agjaa413/view?usp=sharing" TargetMode="External"/><Relationship Id="rId96" Type="http://schemas.openxmlformats.org/officeDocument/2006/relationships/hyperlink" Target="https://drive.google.com/file/d/1JBwBi6SXDeq6yFZFvF1EuE2kmX4sdyy3/view?usp=sharing" TargetMode="External"/><Relationship Id="rId1" Type="http://schemas.openxmlformats.org/officeDocument/2006/relationships/hyperlink" Target="https://drive.google.com/file/d/17-AUgBON6FlJZeK40Dn2_Sfk3GHJJwON/view?usp=sharing" TargetMode="External"/><Relationship Id="rId6" Type="http://schemas.openxmlformats.org/officeDocument/2006/relationships/hyperlink" Target="https://drive.google.com/file/d/14BkRwGB-4vTwc8TLukMkhzt8Jqp_k9Kv/view?usp=sharing" TargetMode="External"/><Relationship Id="rId15" Type="http://schemas.openxmlformats.org/officeDocument/2006/relationships/hyperlink" Target="https://drive.google.com/file/d/1bzbc9VGIXek-tzmZBVs-SMXD28wtlvXe/view?usp=sharing" TargetMode="External"/><Relationship Id="rId23" Type="http://schemas.openxmlformats.org/officeDocument/2006/relationships/hyperlink" Target="https://drive.google.com/file/d/1zUr6_v_p89chz1-BqvDk75Shou5gO1Sf/view?usp=sharing" TargetMode="External"/><Relationship Id="rId28" Type="http://schemas.openxmlformats.org/officeDocument/2006/relationships/hyperlink" Target="https://drive.google.com/file/d/1VozofJCMDv1MTYdm09vceqrmd8TGWNd0/view?usp=sharing" TargetMode="External"/><Relationship Id="rId36" Type="http://schemas.openxmlformats.org/officeDocument/2006/relationships/hyperlink" Target="https://drive.google.com/file/d/1Y1OTucagYxgPIZPbYk45bNG1bz0_NxLK/view?usp=sharing" TargetMode="External"/><Relationship Id="rId49" Type="http://schemas.openxmlformats.org/officeDocument/2006/relationships/hyperlink" Target="https://drive.google.com/file/d/1Yhd8lc7aXx_tSmJ9E0EoiK-b2NAxvLGQ/view?usp=sharing" TargetMode="External"/><Relationship Id="rId57" Type="http://schemas.openxmlformats.org/officeDocument/2006/relationships/hyperlink" Target="https://drive.google.com/file/d/1MjV5iLzSk1WcDumU_20PKTpa6-URTrRl/view?usp=sharing" TargetMode="External"/><Relationship Id="rId106" Type="http://schemas.openxmlformats.org/officeDocument/2006/relationships/hyperlink" Target="https://drive.google.com/file/d/13vhIPk81-L4ZxplCdAVsqy_61zKpIYJn/view?usp=sharing" TargetMode="External"/><Relationship Id="rId10" Type="http://schemas.openxmlformats.org/officeDocument/2006/relationships/hyperlink" Target="https://drive.google.com/file/d/1Wj_JslsVKMSxH2BJ3_s-rmkjnafKmnZe/view?usp=sharing" TargetMode="External"/><Relationship Id="rId31" Type="http://schemas.openxmlformats.org/officeDocument/2006/relationships/hyperlink" Target="https://drive.google.com/file/d/10-HArOVV0kpMP3XPYx6W_GznL0gTQuKv/view?usp=sharing" TargetMode="External"/><Relationship Id="rId44" Type="http://schemas.openxmlformats.org/officeDocument/2006/relationships/hyperlink" Target="https://drive.google.com/file/d/18DN2PCfTRYY3FayLFsVeKRB463qsJDZn/view?usp=sharing" TargetMode="External"/><Relationship Id="rId52" Type="http://schemas.openxmlformats.org/officeDocument/2006/relationships/hyperlink" Target="https://drive.google.com/file/d/1MtUjw0HLEb7Q5bpH2Awz9MOqk-dAgcq5/view?usp=sharing" TargetMode="External"/><Relationship Id="rId60" Type="http://schemas.openxmlformats.org/officeDocument/2006/relationships/hyperlink" Target="https://drive.google.com/file/d/11_1lXi8bATw33YXVUFaO38imUJpWH29b/view?usp=sharing" TargetMode="External"/><Relationship Id="rId65" Type="http://schemas.openxmlformats.org/officeDocument/2006/relationships/hyperlink" Target="https://drive.google.com/file/d/1QMSqbiclICHtHs5qfBZFRI9E4KOtatry/view?usp=sharing" TargetMode="External"/><Relationship Id="rId73" Type="http://schemas.openxmlformats.org/officeDocument/2006/relationships/hyperlink" Target="https://drive.google.com/file/d/1HXgC0wXdeG3_ohVFE6URoY0-o0FtLAHD/view?usp=sharing" TargetMode="External"/><Relationship Id="rId78" Type="http://schemas.openxmlformats.org/officeDocument/2006/relationships/hyperlink" Target="https://drive.google.com/file/d/1XkN869nyTPbiONzcpIF3rqyE6jrinWaj/view?usp=sharing" TargetMode="External"/><Relationship Id="rId81" Type="http://schemas.openxmlformats.org/officeDocument/2006/relationships/hyperlink" Target="https://drive.google.com/file/d/1HsONbIzGFpSIiUDBKHXtUS2YffP-FUi4/view?usp=sharing" TargetMode="External"/><Relationship Id="rId86" Type="http://schemas.openxmlformats.org/officeDocument/2006/relationships/hyperlink" Target="https://drive.google.com/file/d/1Phr4ntLz7G_k50REJTmJnltQkhI9LnQU/view?usp=sharing" TargetMode="External"/><Relationship Id="rId94" Type="http://schemas.openxmlformats.org/officeDocument/2006/relationships/hyperlink" Target="https://drive.google.com/file/d/1Iw67-mSo-m_k8ilpopogfEWpALscyj0V/view?usp=sharing" TargetMode="External"/><Relationship Id="rId99" Type="http://schemas.openxmlformats.org/officeDocument/2006/relationships/hyperlink" Target="https://drive.google.com/file/d/1j8GLJ-PYFeuo7OiWjHQkImj-z1DP1cCv/view?usp=sharing" TargetMode="External"/><Relationship Id="rId101" Type="http://schemas.openxmlformats.org/officeDocument/2006/relationships/hyperlink" Target="https://drive.google.com/file/d/11dUpUf4N4lrt1dD9_ZjZTZkrZSRfbblR/view?usp=sharing" TargetMode="External"/><Relationship Id="rId4" Type="http://schemas.openxmlformats.org/officeDocument/2006/relationships/hyperlink" Target="https://drive.google.com/file/d/1tJIHQIfTX5o9BPMuvY1t_TKPzJCenFHq/view?usp=sharing" TargetMode="External"/><Relationship Id="rId9" Type="http://schemas.openxmlformats.org/officeDocument/2006/relationships/hyperlink" Target="https://drive.google.com/file/d/1exZ8hotkiAVARNjrq_un9YiVAi_aCpmA/view?usp=sharing" TargetMode="External"/><Relationship Id="rId13" Type="http://schemas.openxmlformats.org/officeDocument/2006/relationships/hyperlink" Target="https://drive.google.com/file/d/1tA_OnoD8I94cxwv00qoofeRzjoh8GCds/view?usp=sharing" TargetMode="External"/><Relationship Id="rId18" Type="http://schemas.openxmlformats.org/officeDocument/2006/relationships/hyperlink" Target="https://drive.google.com/file/d/1K77Kky-RuwfIvl9zhFSaW-_XvAwU2EqG/view?usp=sharing" TargetMode="External"/><Relationship Id="rId39" Type="http://schemas.openxmlformats.org/officeDocument/2006/relationships/hyperlink" Target="https://drive.google.com/file/d/1WHEMqrh9tsj7IQAjR0ip0fm6p8YLa7xB/view?usp=sharing" TargetMode="External"/><Relationship Id="rId34" Type="http://schemas.openxmlformats.org/officeDocument/2006/relationships/hyperlink" Target="https://drive.google.com/file/d/1ADNAWg2ejrZF1Fr-wTF6xIh083P_iRss/view?usp=sharing" TargetMode="External"/><Relationship Id="rId50" Type="http://schemas.openxmlformats.org/officeDocument/2006/relationships/hyperlink" Target="https://drive.google.com/file/d/1V5mseRS_d2lPZK65L9lceR5gSBYiTd19/view?usp=sharing" TargetMode="External"/><Relationship Id="rId55" Type="http://schemas.openxmlformats.org/officeDocument/2006/relationships/hyperlink" Target="https://drive.google.com/file/d/1I4xNI-nL3SYB5j-E4M_eYUWwnIMyUpo7/view?usp=sharing" TargetMode="External"/><Relationship Id="rId76" Type="http://schemas.openxmlformats.org/officeDocument/2006/relationships/hyperlink" Target="https://drive.google.com/file/d/1q8G4F2mnUh5tCQCo5sBakErE3BQte3T4/view?usp=sharing" TargetMode="External"/><Relationship Id="rId97" Type="http://schemas.openxmlformats.org/officeDocument/2006/relationships/hyperlink" Target="https://drive.google.com/file/d/1JEDwtWH2w8sEVx_a3ScQKxPZ3wybKkPg/view?usp=sharing" TargetMode="External"/><Relationship Id="rId104" Type="http://schemas.openxmlformats.org/officeDocument/2006/relationships/hyperlink" Target="https://drive.google.com/file/d/1AnalNA3NiFBbMJ0KgnFC4HKsKnZdBYI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0"/>
  <sheetViews>
    <sheetView tabSelected="1" topLeftCell="A114" workbookViewId="0">
      <selection activeCell="B122" sqref="B12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19.42578125" customWidth="1"/>
    <col min="6" max="6" width="17.5703125" customWidth="1"/>
    <col min="7" max="7" width="18.42578125" customWidth="1"/>
    <col min="8" max="8" width="41.42578125" customWidth="1"/>
    <col min="9" max="9" width="24.7109375" customWidth="1"/>
    <col min="10" max="10" width="21.28515625" customWidth="1"/>
    <col min="11" max="11" width="21" customWidth="1"/>
    <col min="12" max="12" width="16.85546875" customWidth="1"/>
    <col min="13" max="13" width="101.28515625" customWidth="1"/>
    <col min="14" max="14" width="73.140625" customWidth="1"/>
    <col min="15" max="15" width="17.5703125" customWidth="1"/>
    <col min="16" max="16" width="20" customWidth="1"/>
    <col min="17" max="17" width="8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58</v>
      </c>
      <c r="E8" t="s">
        <v>485</v>
      </c>
      <c r="F8" t="s">
        <v>486</v>
      </c>
      <c r="G8" t="s">
        <v>485</v>
      </c>
      <c r="H8" t="s">
        <v>333</v>
      </c>
      <c r="I8" t="s">
        <v>151</v>
      </c>
      <c r="J8" t="s">
        <v>65</v>
      </c>
      <c r="K8" t="s">
        <v>152</v>
      </c>
      <c r="L8" t="s">
        <v>61</v>
      </c>
      <c r="M8" s="3" t="s">
        <v>461</v>
      </c>
      <c r="N8" t="s">
        <v>321</v>
      </c>
      <c r="O8" s="2">
        <v>45137</v>
      </c>
      <c r="P8" s="2">
        <v>45137</v>
      </c>
    </row>
    <row r="9" spans="1:17" x14ac:dyDescent="0.25">
      <c r="A9">
        <v>2023</v>
      </c>
      <c r="B9" s="2">
        <v>45017</v>
      </c>
      <c r="C9" s="2">
        <v>45107</v>
      </c>
      <c r="D9" t="s">
        <v>50</v>
      </c>
      <c r="E9" t="s">
        <v>487</v>
      </c>
      <c r="F9" t="s">
        <v>487</v>
      </c>
      <c r="G9" t="s">
        <v>487</v>
      </c>
      <c r="H9" t="s">
        <v>322</v>
      </c>
      <c r="I9" t="s">
        <v>153</v>
      </c>
      <c r="J9" t="s">
        <v>154</v>
      </c>
      <c r="K9" t="s">
        <v>89</v>
      </c>
      <c r="L9" t="s">
        <v>61</v>
      </c>
      <c r="M9" s="3" t="s">
        <v>465</v>
      </c>
      <c r="N9" t="s">
        <v>321</v>
      </c>
      <c r="O9" s="2">
        <v>45137</v>
      </c>
      <c r="P9" s="2">
        <v>45137</v>
      </c>
    </row>
    <row r="10" spans="1:17" x14ac:dyDescent="0.25">
      <c r="A10">
        <v>2023</v>
      </c>
      <c r="B10" s="2">
        <v>45017</v>
      </c>
      <c r="C10" s="2">
        <v>45107</v>
      </c>
      <c r="D10" t="s">
        <v>50</v>
      </c>
      <c r="E10" t="s">
        <v>488</v>
      </c>
      <c r="F10" t="s">
        <v>488</v>
      </c>
      <c r="G10" t="s">
        <v>488</v>
      </c>
      <c r="H10" t="s">
        <v>323</v>
      </c>
      <c r="I10" t="s">
        <v>155</v>
      </c>
      <c r="J10" t="s">
        <v>123</v>
      </c>
      <c r="K10" t="s">
        <v>89</v>
      </c>
      <c r="L10" t="s">
        <v>61</v>
      </c>
      <c r="M10" s="3" t="s">
        <v>458</v>
      </c>
      <c r="N10" t="s">
        <v>321</v>
      </c>
      <c r="O10" s="2">
        <v>45137</v>
      </c>
      <c r="P10" s="2">
        <v>45137</v>
      </c>
    </row>
    <row r="11" spans="1:17" x14ac:dyDescent="0.25">
      <c r="A11">
        <v>2023</v>
      </c>
      <c r="B11" s="2">
        <v>45017</v>
      </c>
      <c r="C11" s="2">
        <v>45107</v>
      </c>
      <c r="D11" t="s">
        <v>50</v>
      </c>
      <c r="E11" t="s">
        <v>489</v>
      </c>
      <c r="F11" t="s">
        <v>489</v>
      </c>
      <c r="G11" t="s">
        <v>489</v>
      </c>
      <c r="H11" t="s">
        <v>323</v>
      </c>
      <c r="I11" t="s">
        <v>156</v>
      </c>
      <c r="J11" t="s">
        <v>157</v>
      </c>
      <c r="K11" t="s">
        <v>71</v>
      </c>
      <c r="L11" t="s">
        <v>61</v>
      </c>
      <c r="M11" s="3" t="s">
        <v>423</v>
      </c>
      <c r="N11" t="s">
        <v>321</v>
      </c>
      <c r="O11" s="2">
        <v>45137</v>
      </c>
      <c r="P11" s="2">
        <v>45137</v>
      </c>
    </row>
    <row r="12" spans="1:17" x14ac:dyDescent="0.25">
      <c r="A12">
        <v>2023</v>
      </c>
      <c r="B12" s="2">
        <v>45017</v>
      </c>
      <c r="C12" s="2">
        <v>45107</v>
      </c>
      <c r="D12" t="s">
        <v>50</v>
      </c>
      <c r="E12" t="s">
        <v>490</v>
      </c>
      <c r="F12" t="s">
        <v>490</v>
      </c>
      <c r="G12" t="s">
        <v>490</v>
      </c>
      <c r="H12" t="s">
        <v>324</v>
      </c>
      <c r="I12" t="s">
        <v>158</v>
      </c>
      <c r="J12" t="s">
        <v>84</v>
      </c>
      <c r="K12" t="s">
        <v>159</v>
      </c>
      <c r="L12" t="s">
        <v>61</v>
      </c>
      <c r="M12" s="3" t="s">
        <v>444</v>
      </c>
      <c r="N12" t="s">
        <v>321</v>
      </c>
      <c r="O12" s="2">
        <v>45137</v>
      </c>
      <c r="P12" s="2">
        <v>45137</v>
      </c>
    </row>
    <row r="13" spans="1:17" x14ac:dyDescent="0.25">
      <c r="A13">
        <v>2023</v>
      </c>
      <c r="B13" s="2">
        <v>45017</v>
      </c>
      <c r="C13" s="2">
        <v>45107</v>
      </c>
      <c r="D13" t="s">
        <v>58</v>
      </c>
      <c r="E13" t="s">
        <v>490</v>
      </c>
      <c r="F13" t="s">
        <v>490</v>
      </c>
      <c r="G13" t="s">
        <v>490</v>
      </c>
      <c r="H13" s="4" t="s">
        <v>491</v>
      </c>
      <c r="I13" t="s">
        <v>160</v>
      </c>
      <c r="J13" t="s">
        <v>147</v>
      </c>
      <c r="K13" t="s">
        <v>147</v>
      </c>
      <c r="L13" t="s">
        <v>61</v>
      </c>
      <c r="M13" s="3" t="s">
        <v>376</v>
      </c>
      <c r="N13" t="s">
        <v>321</v>
      </c>
      <c r="O13" s="2">
        <v>45137</v>
      </c>
      <c r="P13" s="2">
        <v>45137</v>
      </c>
    </row>
    <row r="14" spans="1:17" x14ac:dyDescent="0.25">
      <c r="A14">
        <v>2023</v>
      </c>
      <c r="B14" s="2">
        <v>45017</v>
      </c>
      <c r="C14" s="2">
        <v>45107</v>
      </c>
      <c r="D14" t="s">
        <v>50</v>
      </c>
      <c r="E14" t="s">
        <v>490</v>
      </c>
      <c r="F14" t="s">
        <v>490</v>
      </c>
      <c r="G14" t="s">
        <v>490</v>
      </c>
      <c r="H14" s="5" t="s">
        <v>326</v>
      </c>
      <c r="I14" t="s">
        <v>161</v>
      </c>
      <c r="J14" t="s">
        <v>113</v>
      </c>
      <c r="K14" t="s">
        <v>84</v>
      </c>
      <c r="L14" t="s">
        <v>61</v>
      </c>
      <c r="M14" s="3" t="s">
        <v>382</v>
      </c>
      <c r="N14" t="s">
        <v>321</v>
      </c>
      <c r="O14" s="2">
        <v>45137</v>
      </c>
      <c r="P14" s="2">
        <v>45137</v>
      </c>
    </row>
    <row r="15" spans="1:17" x14ac:dyDescent="0.25">
      <c r="A15">
        <v>2023</v>
      </c>
      <c r="B15" s="2">
        <v>45017</v>
      </c>
      <c r="C15" s="2">
        <v>45107</v>
      </c>
      <c r="D15" t="s">
        <v>58</v>
      </c>
      <c r="E15" t="s">
        <v>492</v>
      </c>
      <c r="F15" t="s">
        <v>492</v>
      </c>
      <c r="G15" t="s">
        <v>492</v>
      </c>
      <c r="H15" s="5" t="s">
        <v>327</v>
      </c>
      <c r="I15" t="s">
        <v>162</v>
      </c>
      <c r="J15" t="s">
        <v>163</v>
      </c>
      <c r="K15" t="s">
        <v>79</v>
      </c>
      <c r="L15" t="s">
        <v>61</v>
      </c>
      <c r="M15" s="3" t="s">
        <v>356</v>
      </c>
      <c r="N15" t="s">
        <v>321</v>
      </c>
      <c r="O15" s="2">
        <v>45137</v>
      </c>
      <c r="P15" s="2">
        <v>45137</v>
      </c>
    </row>
    <row r="16" spans="1:17" x14ac:dyDescent="0.25">
      <c r="A16">
        <v>2023</v>
      </c>
      <c r="B16" s="2">
        <v>45017</v>
      </c>
      <c r="C16" s="2">
        <v>45107</v>
      </c>
      <c r="D16" t="s">
        <v>50</v>
      </c>
      <c r="E16" s="5" t="s">
        <v>493</v>
      </c>
      <c r="F16" s="5" t="s">
        <v>493</v>
      </c>
      <c r="G16" s="5" t="s">
        <v>493</v>
      </c>
      <c r="H16" s="5" t="s">
        <v>323</v>
      </c>
      <c r="I16" t="s">
        <v>164</v>
      </c>
      <c r="J16" t="s">
        <v>165</v>
      </c>
      <c r="K16" t="s">
        <v>166</v>
      </c>
      <c r="L16" t="s">
        <v>61</v>
      </c>
      <c r="M16" s="3" t="s">
        <v>387</v>
      </c>
      <c r="N16" t="s">
        <v>321</v>
      </c>
      <c r="O16" s="2">
        <v>45137</v>
      </c>
      <c r="P16" s="2">
        <v>45137</v>
      </c>
    </row>
    <row r="17" spans="1:16" x14ac:dyDescent="0.25">
      <c r="A17">
        <v>2023</v>
      </c>
      <c r="B17" s="2">
        <v>45017</v>
      </c>
      <c r="C17" s="2">
        <v>45107</v>
      </c>
      <c r="D17" t="s">
        <v>50</v>
      </c>
      <c r="E17" s="5" t="s">
        <v>494</v>
      </c>
      <c r="F17" s="5" t="s">
        <v>494</v>
      </c>
      <c r="G17" s="5" t="s">
        <v>494</v>
      </c>
      <c r="H17" s="5" t="s">
        <v>327</v>
      </c>
      <c r="I17" t="s">
        <v>167</v>
      </c>
      <c r="J17" t="s">
        <v>168</v>
      </c>
      <c r="K17" t="s">
        <v>169</v>
      </c>
      <c r="L17" t="s">
        <v>61</v>
      </c>
      <c r="M17" s="3" t="s">
        <v>476</v>
      </c>
      <c r="N17" t="s">
        <v>321</v>
      </c>
      <c r="O17" s="2">
        <v>45137</v>
      </c>
      <c r="P17" s="2">
        <v>45137</v>
      </c>
    </row>
    <row r="18" spans="1:16" x14ac:dyDescent="0.25">
      <c r="A18">
        <v>2023</v>
      </c>
      <c r="B18" s="2">
        <v>45017</v>
      </c>
      <c r="C18" s="2">
        <v>45107</v>
      </c>
      <c r="D18" t="s">
        <v>50</v>
      </c>
      <c r="E18" s="5" t="s">
        <v>495</v>
      </c>
      <c r="F18" s="5" t="s">
        <v>495</v>
      </c>
      <c r="G18" s="5" t="s">
        <v>495</v>
      </c>
      <c r="H18" s="5" t="s">
        <v>327</v>
      </c>
      <c r="I18" t="s">
        <v>67</v>
      </c>
      <c r="J18" t="s">
        <v>68</v>
      </c>
      <c r="K18" t="s">
        <v>69</v>
      </c>
      <c r="L18" t="s">
        <v>61</v>
      </c>
      <c r="M18" s="3" t="s">
        <v>352</v>
      </c>
      <c r="N18" t="s">
        <v>321</v>
      </c>
      <c r="O18" s="2">
        <v>45137</v>
      </c>
      <c r="P18" s="2">
        <v>45137</v>
      </c>
    </row>
    <row r="19" spans="1:16" x14ac:dyDescent="0.25">
      <c r="A19">
        <v>2023</v>
      </c>
      <c r="B19" s="2">
        <v>45017</v>
      </c>
      <c r="C19" s="2">
        <v>45107</v>
      </c>
      <c r="D19" t="s">
        <v>50</v>
      </c>
      <c r="E19" s="5" t="s">
        <v>496</v>
      </c>
      <c r="F19" s="5" t="s">
        <v>496</v>
      </c>
      <c r="G19" s="5" t="s">
        <v>496</v>
      </c>
      <c r="H19" s="5" t="s">
        <v>328</v>
      </c>
      <c r="I19" t="s">
        <v>170</v>
      </c>
      <c r="J19" t="s">
        <v>171</v>
      </c>
      <c r="K19" t="s">
        <v>172</v>
      </c>
      <c r="L19" t="s">
        <v>61</v>
      </c>
      <c r="M19" s="3" t="s">
        <v>474</v>
      </c>
      <c r="N19" t="s">
        <v>321</v>
      </c>
      <c r="O19" s="2">
        <v>45137</v>
      </c>
      <c r="P19" s="2">
        <v>45137</v>
      </c>
    </row>
    <row r="20" spans="1:16" x14ac:dyDescent="0.25">
      <c r="A20">
        <v>2023</v>
      </c>
      <c r="B20" s="2">
        <v>45017</v>
      </c>
      <c r="C20" s="2">
        <v>45107</v>
      </c>
      <c r="D20" t="s">
        <v>50</v>
      </c>
      <c r="E20" s="5" t="s">
        <v>497</v>
      </c>
      <c r="F20" s="5" t="s">
        <v>497</v>
      </c>
      <c r="G20" s="5" t="s">
        <v>497</v>
      </c>
      <c r="H20" s="5" t="s">
        <v>328</v>
      </c>
      <c r="I20" t="s">
        <v>173</v>
      </c>
      <c r="J20" t="s">
        <v>63</v>
      </c>
      <c r="K20" t="s">
        <v>403</v>
      </c>
      <c r="L20" t="s">
        <v>61</v>
      </c>
      <c r="M20" s="3" t="s">
        <v>404</v>
      </c>
      <c r="N20" t="s">
        <v>321</v>
      </c>
      <c r="O20" s="2">
        <v>45137</v>
      </c>
      <c r="P20" s="2">
        <v>45137</v>
      </c>
    </row>
    <row r="21" spans="1:16" x14ac:dyDescent="0.25">
      <c r="A21">
        <v>2023</v>
      </c>
      <c r="B21" s="2">
        <v>45017</v>
      </c>
      <c r="C21" s="2">
        <v>45107</v>
      </c>
      <c r="D21" t="s">
        <v>50</v>
      </c>
      <c r="E21" s="5" t="s">
        <v>496</v>
      </c>
      <c r="F21" s="5" t="s">
        <v>496</v>
      </c>
      <c r="G21" s="5" t="s">
        <v>496</v>
      </c>
      <c r="H21" s="5" t="s">
        <v>328</v>
      </c>
      <c r="I21" t="s">
        <v>174</v>
      </c>
      <c r="J21" t="s">
        <v>110</v>
      </c>
      <c r="K21" t="s">
        <v>63</v>
      </c>
      <c r="L21" t="s">
        <v>61</v>
      </c>
      <c r="M21" s="3" t="s">
        <v>442</v>
      </c>
      <c r="N21" t="s">
        <v>321</v>
      </c>
      <c r="O21" s="2">
        <v>45137</v>
      </c>
      <c r="P21" s="2">
        <v>45137</v>
      </c>
    </row>
    <row r="22" spans="1:16" x14ac:dyDescent="0.25">
      <c r="A22">
        <v>2023</v>
      </c>
      <c r="B22" s="2">
        <v>45017</v>
      </c>
      <c r="C22" s="2">
        <v>45107</v>
      </c>
      <c r="D22" t="s">
        <v>50</v>
      </c>
      <c r="E22" s="5" t="s">
        <v>498</v>
      </c>
      <c r="F22" s="5" t="s">
        <v>498</v>
      </c>
      <c r="G22" s="5" t="s">
        <v>498</v>
      </c>
      <c r="H22" s="5" t="s">
        <v>325</v>
      </c>
      <c r="I22" t="s">
        <v>175</v>
      </c>
      <c r="J22" t="s">
        <v>80</v>
      </c>
      <c r="K22" t="s">
        <v>141</v>
      </c>
      <c r="L22" t="s">
        <v>61</v>
      </c>
      <c r="M22" s="3" t="s">
        <v>414</v>
      </c>
      <c r="N22" t="s">
        <v>321</v>
      </c>
      <c r="O22" s="2">
        <v>45137</v>
      </c>
      <c r="P22" s="2">
        <v>45137</v>
      </c>
    </row>
    <row r="23" spans="1:16" x14ac:dyDescent="0.25">
      <c r="A23">
        <v>2023</v>
      </c>
      <c r="B23" s="2">
        <v>45017</v>
      </c>
      <c r="C23" s="2">
        <v>45107</v>
      </c>
      <c r="D23" t="s">
        <v>50</v>
      </c>
      <c r="E23" s="5" t="s">
        <v>499</v>
      </c>
      <c r="F23" s="5" t="s">
        <v>499</v>
      </c>
      <c r="G23" s="5" t="s">
        <v>499</v>
      </c>
      <c r="H23" s="5" t="s">
        <v>329</v>
      </c>
      <c r="I23" t="s">
        <v>176</v>
      </c>
      <c r="J23" t="s">
        <v>110</v>
      </c>
      <c r="K23" t="s">
        <v>98</v>
      </c>
      <c r="L23" t="s">
        <v>61</v>
      </c>
      <c r="M23" s="3" t="s">
        <v>443</v>
      </c>
      <c r="N23" t="s">
        <v>321</v>
      </c>
      <c r="O23" s="2">
        <v>45137</v>
      </c>
      <c r="P23" s="2">
        <v>45137</v>
      </c>
    </row>
    <row r="24" spans="1:16" x14ac:dyDescent="0.25">
      <c r="A24">
        <v>2023</v>
      </c>
      <c r="B24" s="2">
        <v>45017</v>
      </c>
      <c r="C24" s="2">
        <v>45107</v>
      </c>
      <c r="D24" t="s">
        <v>58</v>
      </c>
      <c r="E24" s="5" t="s">
        <v>500</v>
      </c>
      <c r="F24" s="5" t="s">
        <v>500</v>
      </c>
      <c r="G24" s="5" t="s">
        <v>500</v>
      </c>
      <c r="H24" s="5" t="s">
        <v>348</v>
      </c>
      <c r="I24" t="s">
        <v>177</v>
      </c>
      <c r="J24" t="s">
        <v>136</v>
      </c>
      <c r="K24" t="s">
        <v>178</v>
      </c>
      <c r="L24" t="s">
        <v>61</v>
      </c>
      <c r="M24" s="3" t="s">
        <v>391</v>
      </c>
      <c r="N24" t="s">
        <v>321</v>
      </c>
      <c r="O24" s="2">
        <v>45137</v>
      </c>
      <c r="P24" s="2">
        <v>45137</v>
      </c>
    </row>
    <row r="25" spans="1:16" x14ac:dyDescent="0.25">
      <c r="A25">
        <v>2023</v>
      </c>
      <c r="B25" s="2">
        <v>45017</v>
      </c>
      <c r="C25" s="2">
        <v>45107</v>
      </c>
      <c r="D25" t="s">
        <v>50</v>
      </c>
      <c r="E25" s="5" t="s">
        <v>501</v>
      </c>
      <c r="F25" s="5" t="s">
        <v>501</v>
      </c>
      <c r="G25" s="5" t="s">
        <v>501</v>
      </c>
      <c r="H25" s="5" t="s">
        <v>329</v>
      </c>
      <c r="I25" t="s">
        <v>121</v>
      </c>
      <c r="J25" t="s">
        <v>179</v>
      </c>
      <c r="K25" t="s">
        <v>104</v>
      </c>
      <c r="L25" t="s">
        <v>61</v>
      </c>
      <c r="M25" s="3" t="s">
        <v>370</v>
      </c>
      <c r="N25" t="s">
        <v>321</v>
      </c>
      <c r="O25" s="2">
        <v>45137</v>
      </c>
      <c r="P25" s="2">
        <v>45137</v>
      </c>
    </row>
    <row r="26" spans="1:16" x14ac:dyDescent="0.25">
      <c r="A26">
        <v>2023</v>
      </c>
      <c r="B26" s="2">
        <v>45017</v>
      </c>
      <c r="C26" s="2">
        <v>45107</v>
      </c>
      <c r="D26" t="s">
        <v>50</v>
      </c>
      <c r="E26" s="5" t="s">
        <v>330</v>
      </c>
      <c r="F26" s="5" t="s">
        <v>330</v>
      </c>
      <c r="G26" s="5" t="s">
        <v>330</v>
      </c>
      <c r="H26" s="5" t="s">
        <v>330</v>
      </c>
      <c r="I26" t="s">
        <v>143</v>
      </c>
      <c r="J26" t="s">
        <v>144</v>
      </c>
      <c r="K26" t="s">
        <v>145</v>
      </c>
      <c r="L26" t="s">
        <v>61</v>
      </c>
      <c r="M26" s="3" t="s">
        <v>477</v>
      </c>
      <c r="N26" t="s">
        <v>321</v>
      </c>
      <c r="O26" s="2">
        <v>45137</v>
      </c>
      <c r="P26" s="2">
        <v>45137</v>
      </c>
    </row>
    <row r="27" spans="1:16" x14ac:dyDescent="0.25">
      <c r="A27">
        <v>2023</v>
      </c>
      <c r="B27" s="2">
        <v>45017</v>
      </c>
      <c r="C27" s="2">
        <v>45107</v>
      </c>
      <c r="D27" t="s">
        <v>50</v>
      </c>
      <c r="E27" t="s">
        <v>502</v>
      </c>
      <c r="F27" t="s">
        <v>502</v>
      </c>
      <c r="G27" t="s">
        <v>502</v>
      </c>
      <c r="H27" s="5" t="s">
        <v>331</v>
      </c>
      <c r="I27" t="s">
        <v>137</v>
      </c>
      <c r="J27" t="s">
        <v>138</v>
      </c>
      <c r="K27" t="s">
        <v>180</v>
      </c>
      <c r="L27" t="s">
        <v>61</v>
      </c>
      <c r="M27" s="3" t="s">
        <v>374</v>
      </c>
      <c r="N27" t="s">
        <v>321</v>
      </c>
      <c r="O27" s="2">
        <v>45137</v>
      </c>
      <c r="P27" s="2">
        <v>45137</v>
      </c>
    </row>
    <row r="28" spans="1:16" x14ac:dyDescent="0.25">
      <c r="A28">
        <v>2023</v>
      </c>
      <c r="B28" s="2">
        <v>45017</v>
      </c>
      <c r="C28" s="2">
        <v>45107</v>
      </c>
      <c r="D28" t="s">
        <v>50</v>
      </c>
      <c r="E28" s="5" t="s">
        <v>503</v>
      </c>
      <c r="F28" s="5" t="s">
        <v>503</v>
      </c>
      <c r="G28" s="5" t="s">
        <v>503</v>
      </c>
      <c r="H28" s="5" t="s">
        <v>504</v>
      </c>
      <c r="I28" t="s">
        <v>107</v>
      </c>
      <c r="J28" t="s">
        <v>108</v>
      </c>
      <c r="K28" t="s">
        <v>76</v>
      </c>
      <c r="L28" t="s">
        <v>61</v>
      </c>
      <c r="M28" s="3" t="s">
        <v>424</v>
      </c>
      <c r="N28" t="s">
        <v>321</v>
      </c>
      <c r="O28" s="2">
        <v>45137</v>
      </c>
      <c r="P28" s="2">
        <v>45137</v>
      </c>
    </row>
    <row r="29" spans="1:16" x14ac:dyDescent="0.25">
      <c r="A29">
        <v>2023</v>
      </c>
      <c r="B29" s="2">
        <v>45017</v>
      </c>
      <c r="C29" s="2">
        <v>45107</v>
      </c>
      <c r="D29" t="s">
        <v>50</v>
      </c>
      <c r="E29" t="s">
        <v>505</v>
      </c>
      <c r="F29" t="s">
        <v>505</v>
      </c>
      <c r="G29" t="s">
        <v>505</v>
      </c>
      <c r="H29" s="5" t="s">
        <v>330</v>
      </c>
      <c r="I29" t="s">
        <v>181</v>
      </c>
      <c r="J29" t="s">
        <v>119</v>
      </c>
      <c r="K29" t="s">
        <v>77</v>
      </c>
      <c r="L29" t="s">
        <v>61</v>
      </c>
      <c r="M29" s="3" t="s">
        <v>427</v>
      </c>
      <c r="N29" t="s">
        <v>321</v>
      </c>
      <c r="O29" s="2">
        <v>45137</v>
      </c>
      <c r="P29" s="2">
        <v>45137</v>
      </c>
    </row>
    <row r="30" spans="1:16" x14ac:dyDescent="0.25">
      <c r="A30">
        <v>2023</v>
      </c>
      <c r="B30" s="2">
        <v>45017</v>
      </c>
      <c r="C30" s="2">
        <v>45107</v>
      </c>
      <c r="D30" t="s">
        <v>50</v>
      </c>
      <c r="E30" s="5" t="s">
        <v>506</v>
      </c>
      <c r="F30" s="5" t="s">
        <v>506</v>
      </c>
      <c r="G30" s="5" t="s">
        <v>506</v>
      </c>
      <c r="H30" s="5" t="s">
        <v>504</v>
      </c>
      <c r="I30" t="s">
        <v>142</v>
      </c>
      <c r="J30" t="s">
        <v>82</v>
      </c>
      <c r="K30" t="s">
        <v>111</v>
      </c>
      <c r="L30" t="s">
        <v>61</v>
      </c>
      <c r="M30" s="3" t="s">
        <v>354</v>
      </c>
      <c r="N30" t="s">
        <v>321</v>
      </c>
      <c r="O30" s="2">
        <v>45137</v>
      </c>
      <c r="P30" s="2">
        <v>45137</v>
      </c>
    </row>
    <row r="31" spans="1:16" x14ac:dyDescent="0.25">
      <c r="A31">
        <v>2023</v>
      </c>
      <c r="B31" s="2">
        <v>45017</v>
      </c>
      <c r="C31" s="2">
        <v>45107</v>
      </c>
      <c r="D31" t="s">
        <v>58</v>
      </c>
      <c r="E31" t="s">
        <v>513</v>
      </c>
      <c r="F31" t="s">
        <v>513</v>
      </c>
      <c r="G31" t="s">
        <v>513</v>
      </c>
      <c r="H31" s="5" t="s">
        <v>554</v>
      </c>
      <c r="I31" t="s">
        <v>182</v>
      </c>
      <c r="J31" t="s">
        <v>183</v>
      </c>
      <c r="K31" t="s">
        <v>90</v>
      </c>
      <c r="L31" t="s">
        <v>61</v>
      </c>
      <c r="M31" s="3" t="s">
        <v>475</v>
      </c>
      <c r="N31" t="s">
        <v>321</v>
      </c>
      <c r="O31" s="2">
        <v>45137</v>
      </c>
      <c r="P31" s="2">
        <v>45137</v>
      </c>
    </row>
    <row r="32" spans="1:16" x14ac:dyDescent="0.25">
      <c r="A32">
        <v>2023</v>
      </c>
      <c r="B32" s="2">
        <v>45017</v>
      </c>
      <c r="C32" s="2">
        <v>45107</v>
      </c>
      <c r="D32" t="s">
        <v>58</v>
      </c>
      <c r="E32" s="5" t="s">
        <v>508</v>
      </c>
      <c r="F32" s="5" t="s">
        <v>508</v>
      </c>
      <c r="G32" s="5" t="s">
        <v>508</v>
      </c>
      <c r="H32" s="5" t="s">
        <v>325</v>
      </c>
      <c r="I32" t="s">
        <v>184</v>
      </c>
      <c r="J32" t="s">
        <v>112</v>
      </c>
      <c r="K32" t="s">
        <v>185</v>
      </c>
      <c r="L32" t="s">
        <v>61</v>
      </c>
      <c r="M32" s="3" t="s">
        <v>426</v>
      </c>
      <c r="N32" t="s">
        <v>321</v>
      </c>
      <c r="O32" s="2">
        <v>45137</v>
      </c>
      <c r="P32" s="2">
        <v>45137</v>
      </c>
    </row>
    <row r="33" spans="1:16" x14ac:dyDescent="0.25">
      <c r="A33">
        <v>2023</v>
      </c>
      <c r="B33" s="2">
        <v>45017</v>
      </c>
      <c r="C33" s="2">
        <v>45107</v>
      </c>
      <c r="D33" t="s">
        <v>58</v>
      </c>
      <c r="E33" t="s">
        <v>509</v>
      </c>
      <c r="F33" t="s">
        <v>509</v>
      </c>
      <c r="G33" t="s">
        <v>509</v>
      </c>
      <c r="H33" s="5" t="s">
        <v>333</v>
      </c>
      <c r="I33" t="s">
        <v>186</v>
      </c>
      <c r="J33" t="s">
        <v>128</v>
      </c>
      <c r="K33" t="s">
        <v>95</v>
      </c>
      <c r="L33" t="s">
        <v>61</v>
      </c>
      <c r="M33" s="3" t="s">
        <v>383</v>
      </c>
      <c r="N33" t="s">
        <v>321</v>
      </c>
      <c r="O33" s="2">
        <v>45137</v>
      </c>
      <c r="P33" s="2">
        <v>45137</v>
      </c>
    </row>
    <row r="34" spans="1:16" x14ac:dyDescent="0.25">
      <c r="A34">
        <v>2023</v>
      </c>
      <c r="B34" s="2">
        <v>45017</v>
      </c>
      <c r="C34" s="2">
        <v>45107</v>
      </c>
      <c r="D34" t="s">
        <v>50</v>
      </c>
      <c r="E34" s="5" t="s">
        <v>510</v>
      </c>
      <c r="F34" s="5" t="s">
        <v>510</v>
      </c>
      <c r="G34" s="5" t="s">
        <v>510</v>
      </c>
      <c r="H34" s="5" t="s">
        <v>324</v>
      </c>
      <c r="I34" t="s">
        <v>187</v>
      </c>
      <c r="J34" t="s">
        <v>97</v>
      </c>
      <c r="K34" t="s">
        <v>97</v>
      </c>
      <c r="L34" t="s">
        <v>61</v>
      </c>
      <c r="M34" s="3" t="s">
        <v>473</v>
      </c>
      <c r="N34" t="s">
        <v>321</v>
      </c>
      <c r="O34" s="2">
        <v>45137</v>
      </c>
      <c r="P34" s="2">
        <v>45137</v>
      </c>
    </row>
    <row r="35" spans="1:16" x14ac:dyDescent="0.25">
      <c r="A35">
        <v>2023</v>
      </c>
      <c r="B35" s="2">
        <v>45017</v>
      </c>
      <c r="C35" s="2">
        <v>45107</v>
      </c>
      <c r="D35" t="s">
        <v>50</v>
      </c>
      <c r="E35" t="s">
        <v>511</v>
      </c>
      <c r="F35" t="s">
        <v>511</v>
      </c>
      <c r="G35" t="s">
        <v>511</v>
      </c>
      <c r="H35" s="5" t="s">
        <v>334</v>
      </c>
      <c r="I35" t="s">
        <v>120</v>
      </c>
      <c r="J35" t="s">
        <v>188</v>
      </c>
      <c r="K35" t="s">
        <v>64</v>
      </c>
      <c r="L35" t="s">
        <v>61</v>
      </c>
      <c r="M35" s="3" t="s">
        <v>450</v>
      </c>
      <c r="N35" t="s">
        <v>321</v>
      </c>
      <c r="O35" s="2">
        <v>45137</v>
      </c>
      <c r="P35" s="2">
        <v>45137</v>
      </c>
    </row>
    <row r="36" spans="1:16" x14ac:dyDescent="0.25">
      <c r="A36">
        <v>2023</v>
      </c>
      <c r="B36" s="2">
        <v>45017</v>
      </c>
      <c r="C36" s="2">
        <v>45107</v>
      </c>
      <c r="D36" t="s">
        <v>50</v>
      </c>
      <c r="E36" s="5" t="s">
        <v>512</v>
      </c>
      <c r="F36" s="5" t="s">
        <v>512</v>
      </c>
      <c r="G36" s="5" t="s">
        <v>512</v>
      </c>
      <c r="H36" s="5" t="s">
        <v>331</v>
      </c>
      <c r="I36" t="s">
        <v>189</v>
      </c>
      <c r="J36" t="s">
        <v>116</v>
      </c>
      <c r="K36" t="s">
        <v>98</v>
      </c>
      <c r="L36" t="s">
        <v>61</v>
      </c>
      <c r="M36" s="3" t="s">
        <v>351</v>
      </c>
      <c r="N36" t="s">
        <v>321</v>
      </c>
      <c r="O36" s="2">
        <v>45137</v>
      </c>
      <c r="P36" s="2">
        <v>45137</v>
      </c>
    </row>
    <row r="37" spans="1:16" x14ac:dyDescent="0.25">
      <c r="A37">
        <v>2023</v>
      </c>
      <c r="B37" s="2">
        <v>45017</v>
      </c>
      <c r="C37" s="2">
        <v>45107</v>
      </c>
      <c r="D37" t="s">
        <v>50</v>
      </c>
      <c r="E37" t="s">
        <v>513</v>
      </c>
      <c r="F37" t="s">
        <v>513</v>
      </c>
      <c r="G37" t="s">
        <v>513</v>
      </c>
      <c r="H37" s="5" t="s">
        <v>504</v>
      </c>
      <c r="I37" t="s">
        <v>190</v>
      </c>
      <c r="J37" t="s">
        <v>65</v>
      </c>
      <c r="K37" t="s">
        <v>118</v>
      </c>
      <c r="L37" t="s">
        <v>61</v>
      </c>
      <c r="M37" s="3" t="s">
        <v>463</v>
      </c>
      <c r="N37" t="s">
        <v>321</v>
      </c>
      <c r="O37" s="2">
        <v>45137</v>
      </c>
      <c r="P37" s="2">
        <v>45137</v>
      </c>
    </row>
    <row r="38" spans="1:16" x14ac:dyDescent="0.25">
      <c r="A38">
        <v>2023</v>
      </c>
      <c r="B38" s="2">
        <v>45017</v>
      </c>
      <c r="C38" s="2">
        <v>45107</v>
      </c>
      <c r="D38" t="s">
        <v>50</v>
      </c>
      <c r="E38" t="s">
        <v>514</v>
      </c>
      <c r="F38" t="s">
        <v>514</v>
      </c>
      <c r="G38" t="s">
        <v>514</v>
      </c>
      <c r="H38" s="5" t="s">
        <v>504</v>
      </c>
      <c r="I38" t="s">
        <v>105</v>
      </c>
      <c r="J38" t="s">
        <v>118</v>
      </c>
      <c r="K38" t="s">
        <v>74</v>
      </c>
      <c r="L38" t="s">
        <v>61</v>
      </c>
      <c r="M38" s="3" t="s">
        <v>449</v>
      </c>
      <c r="N38" t="s">
        <v>321</v>
      </c>
      <c r="O38" s="2">
        <v>45137</v>
      </c>
      <c r="P38" s="2">
        <v>45137</v>
      </c>
    </row>
    <row r="39" spans="1:16" x14ac:dyDescent="0.25">
      <c r="A39">
        <v>2023</v>
      </c>
      <c r="B39" s="2">
        <v>45017</v>
      </c>
      <c r="C39" s="2">
        <v>45107</v>
      </c>
      <c r="D39" t="s">
        <v>50</v>
      </c>
      <c r="E39" t="s">
        <v>515</v>
      </c>
      <c r="F39" t="s">
        <v>515</v>
      </c>
      <c r="G39" t="s">
        <v>515</v>
      </c>
      <c r="H39" s="5" t="s">
        <v>344</v>
      </c>
      <c r="I39" t="s">
        <v>191</v>
      </c>
      <c r="J39" t="s">
        <v>192</v>
      </c>
      <c r="K39" t="s">
        <v>180</v>
      </c>
      <c r="L39" t="s">
        <v>61</v>
      </c>
      <c r="M39" s="3" t="s">
        <v>481</v>
      </c>
      <c r="N39" t="s">
        <v>321</v>
      </c>
      <c r="O39" s="2">
        <v>45137</v>
      </c>
      <c r="P39" s="2">
        <v>45137</v>
      </c>
    </row>
    <row r="40" spans="1:16" x14ac:dyDescent="0.25">
      <c r="A40">
        <v>2023</v>
      </c>
      <c r="B40" s="2">
        <v>45017</v>
      </c>
      <c r="C40" s="2">
        <v>45107</v>
      </c>
      <c r="D40" t="s">
        <v>50</v>
      </c>
      <c r="E40" t="s">
        <v>516</v>
      </c>
      <c r="F40" t="s">
        <v>516</v>
      </c>
      <c r="G40" t="s">
        <v>516</v>
      </c>
      <c r="H40" s="5" t="s">
        <v>339</v>
      </c>
      <c r="I40" t="s">
        <v>193</v>
      </c>
      <c r="J40" t="s">
        <v>84</v>
      </c>
      <c r="K40" t="s">
        <v>194</v>
      </c>
      <c r="L40" t="s">
        <v>61</v>
      </c>
      <c r="M40" s="3" t="s">
        <v>448</v>
      </c>
      <c r="N40" t="s">
        <v>321</v>
      </c>
      <c r="O40" s="2">
        <v>45137</v>
      </c>
      <c r="P40" s="2">
        <v>45137</v>
      </c>
    </row>
    <row r="41" spans="1:16" x14ac:dyDescent="0.25">
      <c r="A41">
        <v>2023</v>
      </c>
      <c r="B41" s="2">
        <v>45017</v>
      </c>
      <c r="C41" s="2">
        <v>45107</v>
      </c>
      <c r="D41" t="s">
        <v>58</v>
      </c>
      <c r="E41" t="s">
        <v>517</v>
      </c>
      <c r="F41" t="s">
        <v>517</v>
      </c>
      <c r="G41" t="s">
        <v>517</v>
      </c>
      <c r="H41" s="5" t="s">
        <v>329</v>
      </c>
      <c r="I41" t="s">
        <v>125</v>
      </c>
      <c r="J41" t="s">
        <v>93</v>
      </c>
      <c r="K41" t="s">
        <v>195</v>
      </c>
      <c r="L41" t="s">
        <v>61</v>
      </c>
      <c r="M41" s="3" t="s">
        <v>432</v>
      </c>
      <c r="N41" t="s">
        <v>321</v>
      </c>
      <c r="O41" s="2">
        <v>45137</v>
      </c>
      <c r="P41" s="2">
        <v>45137</v>
      </c>
    </row>
    <row r="42" spans="1:16" x14ac:dyDescent="0.25">
      <c r="A42">
        <v>2023</v>
      </c>
      <c r="B42" s="2">
        <v>45017</v>
      </c>
      <c r="C42" s="2">
        <v>45107</v>
      </c>
      <c r="D42" t="s">
        <v>50</v>
      </c>
      <c r="E42" t="s">
        <v>518</v>
      </c>
      <c r="F42" t="s">
        <v>518</v>
      </c>
      <c r="G42" t="s">
        <v>518</v>
      </c>
      <c r="H42" s="5" t="s">
        <v>331</v>
      </c>
      <c r="I42" t="s">
        <v>196</v>
      </c>
      <c r="J42" t="s">
        <v>72</v>
      </c>
      <c r="K42" t="s">
        <v>73</v>
      </c>
      <c r="L42" t="s">
        <v>61</v>
      </c>
      <c r="M42" s="3" t="s">
        <v>418</v>
      </c>
      <c r="N42" t="s">
        <v>321</v>
      </c>
      <c r="O42" s="2">
        <v>45137</v>
      </c>
      <c r="P42" s="2">
        <v>45137</v>
      </c>
    </row>
    <row r="43" spans="1:16" x14ac:dyDescent="0.25">
      <c r="A43">
        <v>2023</v>
      </c>
      <c r="B43" s="2">
        <v>45017</v>
      </c>
      <c r="C43" s="2">
        <v>45107</v>
      </c>
      <c r="D43" t="s">
        <v>50</v>
      </c>
      <c r="E43" t="s">
        <v>509</v>
      </c>
      <c r="F43" t="s">
        <v>509</v>
      </c>
      <c r="G43" t="s">
        <v>509</v>
      </c>
      <c r="H43" s="5" t="s">
        <v>340</v>
      </c>
      <c r="I43" t="s">
        <v>197</v>
      </c>
      <c r="J43" t="s">
        <v>198</v>
      </c>
      <c r="K43" t="s">
        <v>198</v>
      </c>
      <c r="L43" t="s">
        <v>61</v>
      </c>
      <c r="M43" s="3" t="s">
        <v>440</v>
      </c>
      <c r="N43" t="s">
        <v>321</v>
      </c>
      <c r="O43" s="2">
        <v>45137</v>
      </c>
      <c r="P43" s="2">
        <v>45137</v>
      </c>
    </row>
    <row r="44" spans="1:16" x14ac:dyDescent="0.25">
      <c r="A44">
        <v>2023</v>
      </c>
      <c r="B44" s="2">
        <v>45017</v>
      </c>
      <c r="C44" s="2">
        <v>45107</v>
      </c>
      <c r="D44" t="s">
        <v>58</v>
      </c>
      <c r="E44" t="s">
        <v>519</v>
      </c>
      <c r="F44" t="s">
        <v>519</v>
      </c>
      <c r="G44" t="s">
        <v>519</v>
      </c>
      <c r="H44" s="5" t="s">
        <v>325</v>
      </c>
      <c r="I44" t="s">
        <v>199</v>
      </c>
      <c r="J44" t="s">
        <v>200</v>
      </c>
      <c r="K44" t="s">
        <v>83</v>
      </c>
      <c r="L44" t="s">
        <v>61</v>
      </c>
      <c r="M44" s="3" t="s">
        <v>437</v>
      </c>
      <c r="N44" t="s">
        <v>321</v>
      </c>
      <c r="O44" s="2">
        <v>45137</v>
      </c>
      <c r="P44" s="2">
        <v>45137</v>
      </c>
    </row>
    <row r="45" spans="1:16" x14ac:dyDescent="0.25">
      <c r="A45">
        <v>2023</v>
      </c>
      <c r="B45" s="2">
        <v>45017</v>
      </c>
      <c r="C45" s="2">
        <v>45107</v>
      </c>
      <c r="D45" t="s">
        <v>58</v>
      </c>
      <c r="E45" t="s">
        <v>520</v>
      </c>
      <c r="F45" t="s">
        <v>520</v>
      </c>
      <c r="G45" t="s">
        <v>520</v>
      </c>
      <c r="H45" s="5" t="s">
        <v>521</v>
      </c>
      <c r="I45" t="s">
        <v>201</v>
      </c>
      <c r="J45" t="s">
        <v>76</v>
      </c>
      <c r="K45" t="s">
        <v>202</v>
      </c>
      <c r="L45" t="s">
        <v>61</v>
      </c>
      <c r="M45" s="3" t="s">
        <v>390</v>
      </c>
      <c r="N45" t="s">
        <v>321</v>
      </c>
      <c r="O45" s="2">
        <v>45137</v>
      </c>
      <c r="P45" s="2">
        <v>45137</v>
      </c>
    </row>
    <row r="46" spans="1:16" x14ac:dyDescent="0.25">
      <c r="A46">
        <v>2023</v>
      </c>
      <c r="B46" s="2">
        <v>45017</v>
      </c>
      <c r="C46" s="2">
        <v>45107</v>
      </c>
      <c r="D46" t="s">
        <v>50</v>
      </c>
      <c r="E46" t="s">
        <v>522</v>
      </c>
      <c r="F46" t="s">
        <v>522</v>
      </c>
      <c r="G46" t="s">
        <v>522</v>
      </c>
      <c r="H46" s="5" t="s">
        <v>341</v>
      </c>
      <c r="I46" t="s">
        <v>203</v>
      </c>
      <c r="J46" t="s">
        <v>204</v>
      </c>
      <c r="K46" t="s">
        <v>130</v>
      </c>
      <c r="L46" t="s">
        <v>61</v>
      </c>
      <c r="M46" s="3" t="s">
        <v>452</v>
      </c>
      <c r="N46" t="s">
        <v>321</v>
      </c>
      <c r="O46" s="2">
        <v>45137</v>
      </c>
      <c r="P46" s="2">
        <v>45137</v>
      </c>
    </row>
    <row r="47" spans="1:16" x14ac:dyDescent="0.25">
      <c r="A47">
        <v>2023</v>
      </c>
      <c r="B47" s="2">
        <v>45017</v>
      </c>
      <c r="C47" s="2">
        <v>45107</v>
      </c>
      <c r="D47" t="s">
        <v>50</v>
      </c>
      <c r="E47" t="s">
        <v>523</v>
      </c>
      <c r="F47" t="s">
        <v>523</v>
      </c>
      <c r="G47" t="s">
        <v>523</v>
      </c>
      <c r="H47" s="5" t="s">
        <v>339</v>
      </c>
      <c r="I47" t="s">
        <v>205</v>
      </c>
      <c r="J47" t="s">
        <v>133</v>
      </c>
      <c r="K47" t="s">
        <v>134</v>
      </c>
      <c r="L47" t="s">
        <v>61</v>
      </c>
      <c r="M47" s="3" t="s">
        <v>482</v>
      </c>
      <c r="N47" t="s">
        <v>321</v>
      </c>
      <c r="O47" s="2">
        <v>45137</v>
      </c>
      <c r="P47" s="2">
        <v>45137</v>
      </c>
    </row>
    <row r="48" spans="1:16" x14ac:dyDescent="0.25">
      <c r="A48">
        <v>2023</v>
      </c>
      <c r="B48" s="2">
        <v>45017</v>
      </c>
      <c r="C48" s="2">
        <v>45107</v>
      </c>
      <c r="D48" t="s">
        <v>50</v>
      </c>
      <c r="E48" t="s">
        <v>524</v>
      </c>
      <c r="F48" t="s">
        <v>524</v>
      </c>
      <c r="G48" t="s">
        <v>524</v>
      </c>
      <c r="H48" s="5" t="s">
        <v>344</v>
      </c>
      <c r="I48" t="s">
        <v>206</v>
      </c>
      <c r="J48" t="s">
        <v>207</v>
      </c>
      <c r="K48" t="s">
        <v>83</v>
      </c>
      <c r="L48" t="s">
        <v>61</v>
      </c>
      <c r="M48" s="3" t="s">
        <v>377</v>
      </c>
      <c r="N48" t="s">
        <v>321</v>
      </c>
      <c r="O48" s="2">
        <v>45137</v>
      </c>
      <c r="P48" s="2">
        <v>45137</v>
      </c>
    </row>
    <row r="49" spans="1:16" x14ac:dyDescent="0.25">
      <c r="A49">
        <v>2023</v>
      </c>
      <c r="B49" s="2">
        <v>45017</v>
      </c>
      <c r="C49" s="2">
        <v>45107</v>
      </c>
      <c r="D49" t="s">
        <v>50</v>
      </c>
      <c r="E49" t="s">
        <v>524</v>
      </c>
      <c r="F49" t="s">
        <v>524</v>
      </c>
      <c r="G49" t="s">
        <v>524</v>
      </c>
      <c r="H49" s="5" t="s">
        <v>344</v>
      </c>
      <c r="I49" t="s">
        <v>208</v>
      </c>
      <c r="J49" t="s">
        <v>104</v>
      </c>
      <c r="K49" t="s">
        <v>87</v>
      </c>
      <c r="L49" t="s">
        <v>61</v>
      </c>
      <c r="M49" s="3" t="s">
        <v>438</v>
      </c>
      <c r="N49" t="s">
        <v>321</v>
      </c>
      <c r="O49" s="2">
        <v>45137</v>
      </c>
      <c r="P49" s="2">
        <v>45137</v>
      </c>
    </row>
    <row r="50" spans="1:16" x14ac:dyDescent="0.25">
      <c r="A50">
        <v>2023</v>
      </c>
      <c r="B50" s="2">
        <v>45017</v>
      </c>
      <c r="C50" s="2">
        <v>45107</v>
      </c>
      <c r="D50" t="s">
        <v>50</v>
      </c>
      <c r="E50" t="s">
        <v>487</v>
      </c>
      <c r="F50" t="s">
        <v>487</v>
      </c>
      <c r="G50" t="s">
        <v>487</v>
      </c>
      <c r="H50" s="5" t="s">
        <v>322</v>
      </c>
      <c r="I50" t="s">
        <v>209</v>
      </c>
      <c r="J50" t="s">
        <v>111</v>
      </c>
      <c r="K50" t="s">
        <v>127</v>
      </c>
      <c r="L50" t="s">
        <v>61</v>
      </c>
      <c r="M50" s="3" t="s">
        <v>410</v>
      </c>
      <c r="N50" t="s">
        <v>321</v>
      </c>
      <c r="O50" s="2">
        <v>45137</v>
      </c>
      <c r="P50" s="2">
        <v>45137</v>
      </c>
    </row>
    <row r="51" spans="1:16" x14ac:dyDescent="0.25">
      <c r="A51">
        <v>2023</v>
      </c>
      <c r="B51" s="2">
        <v>45017</v>
      </c>
      <c r="C51" s="2">
        <v>45107</v>
      </c>
      <c r="D51" t="s">
        <v>50</v>
      </c>
      <c r="E51" t="s">
        <v>525</v>
      </c>
      <c r="F51" t="s">
        <v>525</v>
      </c>
      <c r="G51" t="s">
        <v>525</v>
      </c>
      <c r="H51" s="5" t="s">
        <v>322</v>
      </c>
      <c r="I51" t="s">
        <v>149</v>
      </c>
      <c r="J51" t="s">
        <v>210</v>
      </c>
      <c r="K51" t="s">
        <v>150</v>
      </c>
      <c r="L51" t="s">
        <v>61</v>
      </c>
      <c r="M51" s="3" t="s">
        <v>394</v>
      </c>
      <c r="N51" t="s">
        <v>321</v>
      </c>
      <c r="O51" s="2">
        <v>45137</v>
      </c>
      <c r="P51" s="2">
        <v>45137</v>
      </c>
    </row>
    <row r="52" spans="1:16" x14ac:dyDescent="0.25">
      <c r="A52">
        <v>2023</v>
      </c>
      <c r="B52" s="2">
        <v>45017</v>
      </c>
      <c r="C52" s="2">
        <v>45107</v>
      </c>
      <c r="D52" t="s">
        <v>50</v>
      </c>
      <c r="E52" t="s">
        <v>526</v>
      </c>
      <c r="F52" t="s">
        <v>526</v>
      </c>
      <c r="G52" t="s">
        <v>526</v>
      </c>
      <c r="H52" s="5" t="s">
        <v>527</v>
      </c>
      <c r="I52" t="s">
        <v>139</v>
      </c>
      <c r="J52" t="s">
        <v>89</v>
      </c>
      <c r="K52" t="s">
        <v>95</v>
      </c>
      <c r="L52" t="s">
        <v>61</v>
      </c>
      <c r="M52" s="3" t="s">
        <v>421</v>
      </c>
      <c r="N52" t="s">
        <v>321</v>
      </c>
      <c r="O52" s="2">
        <v>45137</v>
      </c>
      <c r="P52" s="2">
        <v>45137</v>
      </c>
    </row>
    <row r="53" spans="1:16" x14ac:dyDescent="0.25">
      <c r="A53">
        <v>2023</v>
      </c>
      <c r="B53" s="2">
        <v>45017</v>
      </c>
      <c r="C53" s="2">
        <v>45107</v>
      </c>
      <c r="D53" t="s">
        <v>50</v>
      </c>
      <c r="E53" t="s">
        <v>529</v>
      </c>
      <c r="F53" t="s">
        <v>529</v>
      </c>
      <c r="G53" t="s">
        <v>529</v>
      </c>
      <c r="H53" s="5" t="s">
        <v>528</v>
      </c>
      <c r="I53" t="s">
        <v>211</v>
      </c>
      <c r="J53" t="s">
        <v>132</v>
      </c>
      <c r="K53" t="s">
        <v>212</v>
      </c>
      <c r="L53" t="s">
        <v>61</v>
      </c>
      <c r="M53" s="3" t="s">
        <v>480</v>
      </c>
      <c r="N53" t="s">
        <v>321</v>
      </c>
      <c r="O53" s="2">
        <v>45137</v>
      </c>
      <c r="P53" s="2">
        <v>45137</v>
      </c>
    </row>
    <row r="54" spans="1:16" x14ac:dyDescent="0.25">
      <c r="A54">
        <v>2023</v>
      </c>
      <c r="B54" s="2">
        <v>45017</v>
      </c>
      <c r="C54" s="2">
        <v>45107</v>
      </c>
      <c r="D54" t="s">
        <v>50</v>
      </c>
      <c r="E54" s="5" t="s">
        <v>342</v>
      </c>
      <c r="F54" s="5" t="s">
        <v>342</v>
      </c>
      <c r="G54" s="5" t="s">
        <v>342</v>
      </c>
      <c r="H54" s="5" t="s">
        <v>527</v>
      </c>
      <c r="I54" t="s">
        <v>213</v>
      </c>
      <c r="J54" t="s">
        <v>122</v>
      </c>
      <c r="K54" t="s">
        <v>140</v>
      </c>
      <c r="L54" t="s">
        <v>61</v>
      </c>
      <c r="M54" s="3" t="s">
        <v>435</v>
      </c>
      <c r="N54" t="s">
        <v>321</v>
      </c>
      <c r="O54" s="2">
        <v>45137</v>
      </c>
      <c r="P54" s="2">
        <v>45137</v>
      </c>
    </row>
    <row r="55" spans="1:16" x14ac:dyDescent="0.25">
      <c r="A55">
        <v>2023</v>
      </c>
      <c r="B55" s="2">
        <v>45017</v>
      </c>
      <c r="C55" s="2">
        <v>45107</v>
      </c>
      <c r="D55" t="s">
        <v>58</v>
      </c>
      <c r="E55" t="s">
        <v>531</v>
      </c>
      <c r="F55" t="s">
        <v>531</v>
      </c>
      <c r="G55" t="s">
        <v>531</v>
      </c>
      <c r="H55" s="5" t="s">
        <v>333</v>
      </c>
      <c r="I55" t="s">
        <v>214</v>
      </c>
      <c r="J55" t="s">
        <v>215</v>
      </c>
      <c r="K55" t="s">
        <v>71</v>
      </c>
      <c r="L55" t="s">
        <v>61</v>
      </c>
      <c r="M55" s="3" t="s">
        <v>459</v>
      </c>
      <c r="N55" t="s">
        <v>321</v>
      </c>
      <c r="O55" s="2">
        <v>45137</v>
      </c>
      <c r="P55" s="2">
        <v>45137</v>
      </c>
    </row>
    <row r="56" spans="1:16" x14ac:dyDescent="0.25">
      <c r="A56">
        <v>2023</v>
      </c>
      <c r="B56" s="2">
        <v>45017</v>
      </c>
      <c r="C56" s="2">
        <v>45107</v>
      </c>
      <c r="D56" t="s">
        <v>58</v>
      </c>
      <c r="E56" t="s">
        <v>531</v>
      </c>
      <c r="F56" t="s">
        <v>531</v>
      </c>
      <c r="G56" t="s">
        <v>531</v>
      </c>
      <c r="H56" s="5" t="s">
        <v>333</v>
      </c>
      <c r="I56" t="s">
        <v>216</v>
      </c>
      <c r="J56" t="s">
        <v>217</v>
      </c>
      <c r="K56" t="s">
        <v>63</v>
      </c>
      <c r="L56" t="s">
        <v>61</v>
      </c>
      <c r="M56" s="3" t="s">
        <v>412</v>
      </c>
      <c r="N56" t="s">
        <v>321</v>
      </c>
      <c r="O56" s="2">
        <v>45137</v>
      </c>
      <c r="P56" s="2">
        <v>45137</v>
      </c>
    </row>
    <row r="57" spans="1:16" x14ac:dyDescent="0.25">
      <c r="A57">
        <v>2023</v>
      </c>
      <c r="B57" s="2">
        <v>45017</v>
      </c>
      <c r="C57" s="2">
        <v>45107</v>
      </c>
      <c r="D57" t="s">
        <v>58</v>
      </c>
      <c r="E57" t="s">
        <v>530</v>
      </c>
      <c r="F57" t="s">
        <v>530</v>
      </c>
      <c r="G57" t="s">
        <v>530</v>
      </c>
      <c r="H57" s="5" t="s">
        <v>333</v>
      </c>
      <c r="I57" t="s">
        <v>218</v>
      </c>
      <c r="J57" t="s">
        <v>219</v>
      </c>
      <c r="K57" t="s">
        <v>85</v>
      </c>
      <c r="L57" t="s">
        <v>61</v>
      </c>
      <c r="M57" s="3" t="s">
        <v>372</v>
      </c>
      <c r="N57" t="s">
        <v>321</v>
      </c>
      <c r="O57" s="2">
        <v>45137</v>
      </c>
      <c r="P57" s="2">
        <v>45137</v>
      </c>
    </row>
    <row r="58" spans="1:16" x14ac:dyDescent="0.25">
      <c r="A58">
        <v>2023</v>
      </c>
      <c r="B58" s="2">
        <v>45017</v>
      </c>
      <c r="C58" s="2">
        <v>45107</v>
      </c>
      <c r="D58" t="s">
        <v>50</v>
      </c>
      <c r="E58" t="s">
        <v>532</v>
      </c>
      <c r="F58" t="s">
        <v>532</v>
      </c>
      <c r="G58" t="s">
        <v>532</v>
      </c>
      <c r="H58" s="5" t="s">
        <v>333</v>
      </c>
      <c r="I58" t="s">
        <v>220</v>
      </c>
      <c r="J58" t="s">
        <v>221</v>
      </c>
      <c r="K58" t="s">
        <v>130</v>
      </c>
      <c r="L58" t="s">
        <v>61</v>
      </c>
      <c r="M58" s="3" t="s">
        <v>422</v>
      </c>
      <c r="N58" t="s">
        <v>321</v>
      </c>
      <c r="O58" s="2">
        <v>45137</v>
      </c>
      <c r="P58" s="2">
        <v>45137</v>
      </c>
    </row>
    <row r="59" spans="1:16" x14ac:dyDescent="0.25">
      <c r="A59">
        <v>2023</v>
      </c>
      <c r="B59" s="2">
        <v>45017</v>
      </c>
      <c r="C59" s="2">
        <v>45107</v>
      </c>
      <c r="D59" t="s">
        <v>50</v>
      </c>
      <c r="E59" t="s">
        <v>532</v>
      </c>
      <c r="F59" t="s">
        <v>532</v>
      </c>
      <c r="G59" t="s">
        <v>532</v>
      </c>
      <c r="H59" s="5" t="s">
        <v>333</v>
      </c>
      <c r="I59" t="s">
        <v>222</v>
      </c>
      <c r="J59" t="s">
        <v>106</v>
      </c>
      <c r="K59" t="s">
        <v>223</v>
      </c>
      <c r="L59" t="s">
        <v>61</v>
      </c>
      <c r="M59" s="3" t="s">
        <v>439</v>
      </c>
      <c r="N59" t="s">
        <v>321</v>
      </c>
      <c r="O59" s="2">
        <v>45137</v>
      </c>
      <c r="P59" s="2">
        <v>45137</v>
      </c>
    </row>
    <row r="60" spans="1:16" x14ac:dyDescent="0.25">
      <c r="A60">
        <v>2023</v>
      </c>
      <c r="B60" s="2">
        <v>45017</v>
      </c>
      <c r="C60" s="2">
        <v>45107</v>
      </c>
      <c r="D60" t="s">
        <v>58</v>
      </c>
      <c r="E60" t="s">
        <v>533</v>
      </c>
      <c r="F60" t="s">
        <v>533</v>
      </c>
      <c r="G60" t="s">
        <v>533</v>
      </c>
      <c r="H60" s="5" t="s">
        <v>343</v>
      </c>
      <c r="I60" t="s">
        <v>224</v>
      </c>
      <c r="J60" t="s">
        <v>225</v>
      </c>
      <c r="K60" t="s">
        <v>226</v>
      </c>
      <c r="L60" t="s">
        <v>61</v>
      </c>
      <c r="M60" s="3" t="s">
        <v>396</v>
      </c>
      <c r="N60" t="s">
        <v>321</v>
      </c>
      <c r="O60" s="2">
        <v>45137</v>
      </c>
      <c r="P60" s="2">
        <v>45137</v>
      </c>
    </row>
    <row r="61" spans="1:16" x14ac:dyDescent="0.25">
      <c r="A61">
        <v>2023</v>
      </c>
      <c r="B61" s="2">
        <v>45017</v>
      </c>
      <c r="C61" s="2">
        <v>45107</v>
      </c>
      <c r="D61" t="s">
        <v>58</v>
      </c>
      <c r="E61" t="s">
        <v>534</v>
      </c>
      <c r="F61" t="s">
        <v>534</v>
      </c>
      <c r="G61" t="s">
        <v>534</v>
      </c>
      <c r="H61" s="5" t="s">
        <v>343</v>
      </c>
      <c r="I61" t="s">
        <v>91</v>
      </c>
      <c r="J61" t="s">
        <v>81</v>
      </c>
      <c r="K61" t="s">
        <v>227</v>
      </c>
      <c r="L61" t="s">
        <v>61</v>
      </c>
      <c r="M61" s="3" t="s">
        <v>483</v>
      </c>
      <c r="N61" t="s">
        <v>321</v>
      </c>
      <c r="O61" s="2">
        <v>45137</v>
      </c>
      <c r="P61" s="2">
        <v>45137</v>
      </c>
    </row>
    <row r="62" spans="1:16" x14ac:dyDescent="0.25">
      <c r="A62">
        <v>2023</v>
      </c>
      <c r="B62" s="2">
        <v>45017</v>
      </c>
      <c r="C62" s="2">
        <v>45107</v>
      </c>
      <c r="D62" t="s">
        <v>50</v>
      </c>
      <c r="E62" t="s">
        <v>535</v>
      </c>
      <c r="F62" t="s">
        <v>535</v>
      </c>
      <c r="G62" t="s">
        <v>535</v>
      </c>
      <c r="H62" s="5" t="s">
        <v>333</v>
      </c>
      <c r="I62" t="s">
        <v>228</v>
      </c>
      <c r="J62" t="s">
        <v>123</v>
      </c>
      <c r="K62" t="s">
        <v>229</v>
      </c>
      <c r="L62" t="s">
        <v>61</v>
      </c>
      <c r="M62" s="3" t="s">
        <v>456</v>
      </c>
      <c r="N62" t="s">
        <v>321</v>
      </c>
      <c r="O62" s="2">
        <v>45137</v>
      </c>
      <c r="P62" s="2">
        <v>45137</v>
      </c>
    </row>
    <row r="63" spans="1:16" x14ac:dyDescent="0.25">
      <c r="A63">
        <v>2023</v>
      </c>
      <c r="B63" s="2">
        <v>45017</v>
      </c>
      <c r="C63" s="2">
        <v>45107</v>
      </c>
      <c r="D63" t="s">
        <v>58</v>
      </c>
      <c r="E63" t="s">
        <v>533</v>
      </c>
      <c r="F63" t="s">
        <v>533</v>
      </c>
      <c r="G63" t="s">
        <v>533</v>
      </c>
      <c r="H63" s="5" t="s">
        <v>343</v>
      </c>
      <c r="I63" t="s">
        <v>230</v>
      </c>
      <c r="J63" t="s">
        <v>231</v>
      </c>
      <c r="K63" t="s">
        <v>118</v>
      </c>
      <c r="L63" t="s">
        <v>61</v>
      </c>
      <c r="M63" s="3" t="s">
        <v>385</v>
      </c>
      <c r="N63" t="s">
        <v>321</v>
      </c>
      <c r="O63" s="2">
        <v>45137</v>
      </c>
      <c r="P63" s="2">
        <v>45137</v>
      </c>
    </row>
    <row r="64" spans="1:16" x14ac:dyDescent="0.25">
      <c r="A64">
        <v>2023</v>
      </c>
      <c r="B64" s="2">
        <v>45017</v>
      </c>
      <c r="C64" s="2">
        <v>45107</v>
      </c>
      <c r="D64" t="s">
        <v>58</v>
      </c>
      <c r="E64" t="s">
        <v>536</v>
      </c>
      <c r="F64" t="s">
        <v>536</v>
      </c>
      <c r="G64" t="s">
        <v>536</v>
      </c>
      <c r="H64" s="5" t="s">
        <v>333</v>
      </c>
      <c r="I64" t="s">
        <v>232</v>
      </c>
      <c r="J64" t="s">
        <v>194</v>
      </c>
      <c r="K64" t="s">
        <v>93</v>
      </c>
      <c r="L64" t="s">
        <v>61</v>
      </c>
      <c r="M64" s="3" t="s">
        <v>451</v>
      </c>
      <c r="N64" t="s">
        <v>321</v>
      </c>
      <c r="O64" s="2">
        <v>45137</v>
      </c>
      <c r="P64" s="2">
        <v>45137</v>
      </c>
    </row>
    <row r="65" spans="1:16" x14ac:dyDescent="0.25">
      <c r="A65">
        <v>2023</v>
      </c>
      <c r="B65" s="2">
        <v>45017</v>
      </c>
      <c r="C65" s="2">
        <v>45107</v>
      </c>
      <c r="D65" t="s">
        <v>58</v>
      </c>
      <c r="E65" t="s">
        <v>537</v>
      </c>
      <c r="F65" t="s">
        <v>537</v>
      </c>
      <c r="G65" t="s">
        <v>537</v>
      </c>
      <c r="H65" s="5" t="s">
        <v>333</v>
      </c>
      <c r="I65" t="s">
        <v>234</v>
      </c>
      <c r="J65" t="s">
        <v>233</v>
      </c>
      <c r="K65" t="s">
        <v>88</v>
      </c>
      <c r="L65" t="s">
        <v>61</v>
      </c>
      <c r="M65" s="3" t="s">
        <v>355</v>
      </c>
      <c r="N65" t="s">
        <v>321</v>
      </c>
      <c r="O65" s="2">
        <v>45137</v>
      </c>
      <c r="P65" s="2">
        <v>45137</v>
      </c>
    </row>
    <row r="66" spans="1:16" x14ac:dyDescent="0.25">
      <c r="A66">
        <v>2023</v>
      </c>
      <c r="B66" s="2">
        <v>45017</v>
      </c>
      <c r="C66" s="2">
        <v>45107</v>
      </c>
      <c r="D66" t="s">
        <v>58</v>
      </c>
      <c r="E66" t="s">
        <v>517</v>
      </c>
      <c r="F66" t="s">
        <v>517</v>
      </c>
      <c r="G66" t="s">
        <v>517</v>
      </c>
      <c r="H66" s="5" t="s">
        <v>329</v>
      </c>
      <c r="I66" t="s">
        <v>235</v>
      </c>
      <c r="J66" t="s">
        <v>74</v>
      </c>
      <c r="K66" t="s">
        <v>110</v>
      </c>
      <c r="L66" t="s">
        <v>61</v>
      </c>
      <c r="M66" s="3" t="s">
        <v>454</v>
      </c>
      <c r="N66" t="s">
        <v>321</v>
      </c>
      <c r="O66" s="2">
        <v>45137</v>
      </c>
      <c r="P66" s="2">
        <v>45137</v>
      </c>
    </row>
    <row r="67" spans="1:16" x14ac:dyDescent="0.25">
      <c r="A67">
        <v>2023</v>
      </c>
      <c r="B67" s="2">
        <v>45017</v>
      </c>
      <c r="C67" s="2">
        <v>45107</v>
      </c>
      <c r="D67" t="s">
        <v>50</v>
      </c>
      <c r="E67" t="s">
        <v>524</v>
      </c>
      <c r="F67" t="s">
        <v>524</v>
      </c>
      <c r="G67" t="s">
        <v>524</v>
      </c>
      <c r="H67" s="5" t="s">
        <v>344</v>
      </c>
      <c r="I67" t="s">
        <v>236</v>
      </c>
      <c r="J67" t="s">
        <v>102</v>
      </c>
      <c r="K67" t="s">
        <v>83</v>
      </c>
      <c r="L67" t="s">
        <v>61</v>
      </c>
      <c r="M67" s="3" t="s">
        <v>373</v>
      </c>
      <c r="N67" t="s">
        <v>321</v>
      </c>
      <c r="O67" s="2">
        <v>45137</v>
      </c>
      <c r="P67" s="2">
        <v>45137</v>
      </c>
    </row>
    <row r="68" spans="1:16" x14ac:dyDescent="0.25">
      <c r="A68">
        <v>2023</v>
      </c>
      <c r="B68" s="2">
        <v>45017</v>
      </c>
      <c r="C68" s="2">
        <v>45107</v>
      </c>
      <c r="D68" t="s">
        <v>50</v>
      </c>
      <c r="E68" t="s">
        <v>538</v>
      </c>
      <c r="F68" t="s">
        <v>538</v>
      </c>
      <c r="G68" t="s">
        <v>538</v>
      </c>
      <c r="H68" s="5" t="s">
        <v>345</v>
      </c>
      <c r="I68" t="s">
        <v>237</v>
      </c>
      <c r="J68" t="s">
        <v>83</v>
      </c>
      <c r="K68" t="s">
        <v>70</v>
      </c>
      <c r="L68" t="s">
        <v>61</v>
      </c>
      <c r="M68" s="3" t="s">
        <v>408</v>
      </c>
      <c r="N68" t="s">
        <v>321</v>
      </c>
      <c r="O68" s="2">
        <v>45137</v>
      </c>
      <c r="P68" s="2">
        <v>45137</v>
      </c>
    </row>
    <row r="69" spans="1:16" x14ac:dyDescent="0.25">
      <c r="A69">
        <v>2023</v>
      </c>
      <c r="B69" s="2">
        <v>45017</v>
      </c>
      <c r="C69" s="2">
        <v>45107</v>
      </c>
      <c r="D69" t="s">
        <v>50</v>
      </c>
      <c r="E69" t="s">
        <v>539</v>
      </c>
      <c r="F69" t="s">
        <v>539</v>
      </c>
      <c r="G69" t="s">
        <v>539</v>
      </c>
      <c r="H69" s="5" t="s">
        <v>333</v>
      </c>
      <c r="I69" t="s">
        <v>238</v>
      </c>
      <c r="J69" t="s">
        <v>239</v>
      </c>
      <c r="K69" t="s">
        <v>240</v>
      </c>
      <c r="L69" t="s">
        <v>61</v>
      </c>
      <c r="M69" s="3" t="s">
        <v>428</v>
      </c>
      <c r="N69" t="s">
        <v>321</v>
      </c>
      <c r="O69" s="2">
        <v>45137</v>
      </c>
      <c r="P69" s="2">
        <v>45137</v>
      </c>
    </row>
    <row r="70" spans="1:16" x14ac:dyDescent="0.25">
      <c r="A70">
        <v>2023</v>
      </c>
      <c r="B70" s="2">
        <v>45017</v>
      </c>
      <c r="C70" s="2">
        <v>45107</v>
      </c>
      <c r="D70" t="s">
        <v>58</v>
      </c>
      <c r="E70" t="s">
        <v>540</v>
      </c>
      <c r="F70" t="s">
        <v>540</v>
      </c>
      <c r="G70" t="s">
        <v>540</v>
      </c>
      <c r="H70" s="5" t="s">
        <v>348</v>
      </c>
      <c r="I70" t="s">
        <v>241</v>
      </c>
      <c r="J70" t="s">
        <v>93</v>
      </c>
      <c r="K70" t="s">
        <v>63</v>
      </c>
      <c r="L70" t="s">
        <v>61</v>
      </c>
      <c r="M70" s="3" t="s">
        <v>430</v>
      </c>
      <c r="N70" t="s">
        <v>321</v>
      </c>
      <c r="O70" s="2">
        <v>45137</v>
      </c>
      <c r="P70" s="2">
        <v>45137</v>
      </c>
    </row>
    <row r="71" spans="1:16" x14ac:dyDescent="0.25">
      <c r="A71">
        <v>2023</v>
      </c>
      <c r="B71" s="2">
        <v>45017</v>
      </c>
      <c r="C71" s="2">
        <v>45107</v>
      </c>
      <c r="D71" t="s">
        <v>58</v>
      </c>
      <c r="E71" t="s">
        <v>541</v>
      </c>
      <c r="F71" t="s">
        <v>541</v>
      </c>
      <c r="G71" t="s">
        <v>541</v>
      </c>
      <c r="H71" s="5" t="s">
        <v>521</v>
      </c>
      <c r="I71" t="s">
        <v>242</v>
      </c>
      <c r="J71" t="s">
        <v>243</v>
      </c>
      <c r="K71" t="s">
        <v>244</v>
      </c>
      <c r="L71" t="s">
        <v>61</v>
      </c>
      <c r="M71" s="3" t="s">
        <v>392</v>
      </c>
      <c r="N71" t="s">
        <v>321</v>
      </c>
      <c r="O71" s="2">
        <v>45137</v>
      </c>
      <c r="P71" s="2">
        <v>45137</v>
      </c>
    </row>
    <row r="72" spans="1:16" x14ac:dyDescent="0.25">
      <c r="A72">
        <v>2023</v>
      </c>
      <c r="B72" s="2">
        <v>45017</v>
      </c>
      <c r="C72" s="2">
        <v>45107</v>
      </c>
      <c r="D72" t="s">
        <v>58</v>
      </c>
      <c r="E72" t="s">
        <v>542</v>
      </c>
      <c r="F72" t="s">
        <v>542</v>
      </c>
      <c r="G72" t="s">
        <v>542</v>
      </c>
      <c r="H72" s="5" t="s">
        <v>521</v>
      </c>
      <c r="I72" t="s">
        <v>245</v>
      </c>
      <c r="J72" t="s">
        <v>96</v>
      </c>
      <c r="K72" t="s">
        <v>98</v>
      </c>
      <c r="L72" t="s">
        <v>61</v>
      </c>
      <c r="M72" s="3" t="s">
        <v>389</v>
      </c>
      <c r="N72" t="s">
        <v>321</v>
      </c>
      <c r="O72" s="2">
        <v>45137</v>
      </c>
      <c r="P72" s="2">
        <v>45137</v>
      </c>
    </row>
    <row r="73" spans="1:16" x14ac:dyDescent="0.25">
      <c r="A73">
        <v>2023</v>
      </c>
      <c r="B73" s="2">
        <v>45017</v>
      </c>
      <c r="C73" s="2">
        <v>45107</v>
      </c>
      <c r="D73" t="s">
        <v>58</v>
      </c>
      <c r="E73" t="s">
        <v>547</v>
      </c>
      <c r="F73" t="s">
        <v>547</v>
      </c>
      <c r="G73" t="s">
        <v>547</v>
      </c>
      <c r="H73" s="5" t="s">
        <v>333</v>
      </c>
      <c r="I73" t="s">
        <v>246</v>
      </c>
      <c r="J73" t="s">
        <v>84</v>
      </c>
      <c r="K73" t="s">
        <v>93</v>
      </c>
      <c r="L73" t="s">
        <v>61</v>
      </c>
      <c r="M73" s="3" t="s">
        <v>447</v>
      </c>
      <c r="N73" t="s">
        <v>321</v>
      </c>
      <c r="O73" s="2">
        <v>45137</v>
      </c>
      <c r="P73" s="2">
        <v>45137</v>
      </c>
    </row>
    <row r="74" spans="1:16" x14ac:dyDescent="0.25">
      <c r="A74">
        <v>2023</v>
      </c>
      <c r="B74" s="2">
        <v>45017</v>
      </c>
      <c r="C74" s="2">
        <v>45107</v>
      </c>
      <c r="D74" t="s">
        <v>58</v>
      </c>
      <c r="E74" t="s">
        <v>533</v>
      </c>
      <c r="F74" t="s">
        <v>533</v>
      </c>
      <c r="G74" t="s">
        <v>533</v>
      </c>
      <c r="H74" s="5" t="s">
        <v>333</v>
      </c>
      <c r="I74" t="s">
        <v>247</v>
      </c>
      <c r="J74" t="s">
        <v>248</v>
      </c>
      <c r="K74" t="s">
        <v>88</v>
      </c>
      <c r="L74" t="s">
        <v>61</v>
      </c>
      <c r="M74" s="3" t="s">
        <v>371</v>
      </c>
      <c r="N74" t="s">
        <v>321</v>
      </c>
      <c r="O74" s="2">
        <v>45137</v>
      </c>
      <c r="P74" s="2">
        <v>45137</v>
      </c>
    </row>
    <row r="75" spans="1:16" x14ac:dyDescent="0.25">
      <c r="A75">
        <v>2023</v>
      </c>
      <c r="B75" s="2">
        <v>45017</v>
      </c>
      <c r="C75" s="2">
        <v>45107</v>
      </c>
      <c r="D75" t="s">
        <v>58</v>
      </c>
      <c r="E75" t="s">
        <v>533</v>
      </c>
      <c r="F75" t="s">
        <v>533</v>
      </c>
      <c r="G75" t="s">
        <v>533</v>
      </c>
      <c r="H75" s="5" t="s">
        <v>343</v>
      </c>
      <c r="I75" t="s">
        <v>249</v>
      </c>
      <c r="J75" t="s">
        <v>231</v>
      </c>
      <c r="K75" t="s">
        <v>118</v>
      </c>
      <c r="L75" t="s">
        <v>61</v>
      </c>
      <c r="M75" s="3" t="s">
        <v>384</v>
      </c>
      <c r="N75" t="s">
        <v>321</v>
      </c>
      <c r="O75" s="2">
        <v>45137</v>
      </c>
      <c r="P75" s="2">
        <v>45137</v>
      </c>
    </row>
    <row r="76" spans="1:16" x14ac:dyDescent="0.25">
      <c r="A76">
        <v>2023</v>
      </c>
      <c r="B76" s="2">
        <v>45017</v>
      </c>
      <c r="C76" s="2">
        <v>45107</v>
      </c>
      <c r="D76" t="s">
        <v>50</v>
      </c>
      <c r="E76" t="s">
        <v>548</v>
      </c>
      <c r="F76" t="s">
        <v>548</v>
      </c>
      <c r="G76" t="s">
        <v>548</v>
      </c>
      <c r="H76" s="5" t="s">
        <v>339</v>
      </c>
      <c r="I76" t="s">
        <v>250</v>
      </c>
      <c r="J76" t="s">
        <v>124</v>
      </c>
      <c r="K76" t="s">
        <v>136</v>
      </c>
      <c r="L76" t="s">
        <v>61</v>
      </c>
      <c r="M76" s="3" t="s">
        <v>368</v>
      </c>
      <c r="N76" t="s">
        <v>321</v>
      </c>
      <c r="O76" s="2">
        <v>45137</v>
      </c>
      <c r="P76" s="2">
        <v>45137</v>
      </c>
    </row>
    <row r="77" spans="1:16" x14ac:dyDescent="0.25">
      <c r="A77">
        <v>2023</v>
      </c>
      <c r="B77" s="2">
        <v>45017</v>
      </c>
      <c r="C77" s="2">
        <v>45107</v>
      </c>
      <c r="D77" t="s">
        <v>50</v>
      </c>
      <c r="E77" t="s">
        <v>549</v>
      </c>
      <c r="F77" t="s">
        <v>549</v>
      </c>
      <c r="G77" t="s">
        <v>549</v>
      </c>
      <c r="H77" s="5" t="s">
        <v>521</v>
      </c>
      <c r="I77" t="s">
        <v>251</v>
      </c>
      <c r="J77" t="s">
        <v>117</v>
      </c>
      <c r="K77" t="s">
        <v>102</v>
      </c>
      <c r="L77" t="s">
        <v>61</v>
      </c>
      <c r="M77" s="3" t="s">
        <v>397</v>
      </c>
      <c r="N77" t="s">
        <v>321</v>
      </c>
      <c r="O77" s="2">
        <v>45137</v>
      </c>
      <c r="P77" s="2">
        <v>45137</v>
      </c>
    </row>
    <row r="78" spans="1:16" x14ac:dyDescent="0.25">
      <c r="A78">
        <v>2023</v>
      </c>
      <c r="B78" s="2">
        <v>45017</v>
      </c>
      <c r="C78" s="2">
        <v>45107</v>
      </c>
      <c r="D78" t="s">
        <v>50</v>
      </c>
      <c r="E78" t="s">
        <v>550</v>
      </c>
      <c r="F78" t="s">
        <v>550</v>
      </c>
      <c r="G78" t="s">
        <v>550</v>
      </c>
      <c r="H78" s="5" t="s">
        <v>551</v>
      </c>
      <c r="I78" t="s">
        <v>252</v>
      </c>
      <c r="J78" t="s">
        <v>253</v>
      </c>
      <c r="K78" t="s">
        <v>109</v>
      </c>
      <c r="L78" t="s">
        <v>61</v>
      </c>
      <c r="M78" s="3" t="s">
        <v>467</v>
      </c>
      <c r="N78" t="s">
        <v>321</v>
      </c>
      <c r="O78" s="2">
        <v>45137</v>
      </c>
      <c r="P78" s="2">
        <v>45137</v>
      </c>
    </row>
    <row r="79" spans="1:16" x14ac:dyDescent="0.25">
      <c r="A79">
        <v>2023</v>
      </c>
      <c r="B79" s="2">
        <v>45017</v>
      </c>
      <c r="C79" s="2">
        <v>45107</v>
      </c>
      <c r="D79" t="s">
        <v>50</v>
      </c>
      <c r="E79" t="s">
        <v>495</v>
      </c>
      <c r="F79" t="s">
        <v>495</v>
      </c>
      <c r="G79" t="s">
        <v>495</v>
      </c>
      <c r="H79" s="5" t="s">
        <v>324</v>
      </c>
      <c r="I79" t="s">
        <v>254</v>
      </c>
      <c r="J79" t="s">
        <v>141</v>
      </c>
      <c r="K79" t="s">
        <v>123</v>
      </c>
      <c r="L79" t="s">
        <v>61</v>
      </c>
      <c r="M79" s="3" t="s">
        <v>406</v>
      </c>
      <c r="N79" t="s">
        <v>321</v>
      </c>
      <c r="O79" s="2">
        <v>45137</v>
      </c>
      <c r="P79" s="2">
        <v>45137</v>
      </c>
    </row>
    <row r="80" spans="1:16" x14ac:dyDescent="0.25">
      <c r="A80">
        <v>2023</v>
      </c>
      <c r="B80" s="2">
        <v>45017</v>
      </c>
      <c r="C80" s="2">
        <v>45107</v>
      </c>
      <c r="D80" t="s">
        <v>58</v>
      </c>
      <c r="E80" t="s">
        <v>552</v>
      </c>
      <c r="F80" t="s">
        <v>552</v>
      </c>
      <c r="G80" t="s">
        <v>552</v>
      </c>
      <c r="H80" s="5" t="s">
        <v>329</v>
      </c>
      <c r="I80" t="s">
        <v>255</v>
      </c>
      <c r="J80" t="s">
        <v>256</v>
      </c>
      <c r="K80" t="s">
        <v>257</v>
      </c>
      <c r="L80" t="s">
        <v>61</v>
      </c>
      <c r="M80" s="3" t="s">
        <v>416</v>
      </c>
      <c r="N80" t="s">
        <v>321</v>
      </c>
      <c r="O80" s="2">
        <v>45137</v>
      </c>
      <c r="P80" s="2">
        <v>45137</v>
      </c>
    </row>
    <row r="81" spans="1:16" x14ac:dyDescent="0.25">
      <c r="A81">
        <v>2023</v>
      </c>
      <c r="B81" s="2">
        <v>45017</v>
      </c>
      <c r="C81" s="2">
        <v>45107</v>
      </c>
      <c r="D81" t="s">
        <v>50</v>
      </c>
      <c r="E81" t="s">
        <v>495</v>
      </c>
      <c r="F81" t="s">
        <v>495</v>
      </c>
      <c r="G81" t="s">
        <v>495</v>
      </c>
      <c r="H81" s="5" t="s">
        <v>329</v>
      </c>
      <c r="I81" t="s">
        <v>258</v>
      </c>
      <c r="J81" t="s">
        <v>259</v>
      </c>
      <c r="K81" t="s">
        <v>260</v>
      </c>
      <c r="L81" t="s">
        <v>61</v>
      </c>
      <c r="M81" s="3" t="s">
        <v>369</v>
      </c>
      <c r="N81" t="s">
        <v>321</v>
      </c>
      <c r="O81" s="2">
        <v>45137</v>
      </c>
      <c r="P81" s="2">
        <v>45137</v>
      </c>
    </row>
    <row r="82" spans="1:16" x14ac:dyDescent="0.25">
      <c r="A82">
        <v>2023</v>
      </c>
      <c r="B82" s="2">
        <v>45017</v>
      </c>
      <c r="C82" s="2">
        <v>45107</v>
      </c>
      <c r="D82" t="s">
        <v>58</v>
      </c>
      <c r="E82" t="s">
        <v>553</v>
      </c>
      <c r="F82" t="s">
        <v>553</v>
      </c>
      <c r="G82" t="s">
        <v>553</v>
      </c>
      <c r="H82" s="5" t="s">
        <v>346</v>
      </c>
      <c r="I82" t="s">
        <v>261</v>
      </c>
      <c r="J82" t="s">
        <v>262</v>
      </c>
      <c r="K82" t="s">
        <v>263</v>
      </c>
      <c r="L82" t="s">
        <v>61</v>
      </c>
      <c r="M82" s="3" t="s">
        <v>409</v>
      </c>
      <c r="N82" t="s">
        <v>321</v>
      </c>
      <c r="O82" s="2">
        <v>45137</v>
      </c>
      <c r="P82" s="2">
        <v>45137</v>
      </c>
    </row>
    <row r="83" spans="1:16" x14ac:dyDescent="0.25">
      <c r="A83">
        <v>2023</v>
      </c>
      <c r="B83" s="2">
        <v>45017</v>
      </c>
      <c r="C83" s="2">
        <v>45107</v>
      </c>
      <c r="D83" t="s">
        <v>50</v>
      </c>
      <c r="E83" t="s">
        <v>507</v>
      </c>
      <c r="F83" t="s">
        <v>507</v>
      </c>
      <c r="G83" t="s">
        <v>507</v>
      </c>
      <c r="H83" s="5" t="s">
        <v>332</v>
      </c>
      <c r="I83" t="s">
        <v>264</v>
      </c>
      <c r="J83" t="s">
        <v>71</v>
      </c>
      <c r="K83" t="s">
        <v>66</v>
      </c>
      <c r="L83" t="s">
        <v>61</v>
      </c>
      <c r="M83" s="3" t="s">
        <v>420</v>
      </c>
      <c r="N83" t="s">
        <v>321</v>
      </c>
      <c r="O83" s="2">
        <v>45137</v>
      </c>
      <c r="P83" s="2">
        <v>45137</v>
      </c>
    </row>
    <row r="84" spans="1:16" x14ac:dyDescent="0.25">
      <c r="A84">
        <v>2023</v>
      </c>
      <c r="B84" s="2">
        <v>45017</v>
      </c>
      <c r="C84" s="2">
        <v>45107</v>
      </c>
      <c r="D84" t="s">
        <v>50</v>
      </c>
      <c r="E84" t="s">
        <v>495</v>
      </c>
      <c r="F84" t="s">
        <v>495</v>
      </c>
      <c r="G84" t="s">
        <v>495</v>
      </c>
      <c r="H84" s="5" t="s">
        <v>329</v>
      </c>
      <c r="I84" t="s">
        <v>265</v>
      </c>
      <c r="J84" t="s">
        <v>266</v>
      </c>
      <c r="K84" t="s">
        <v>104</v>
      </c>
      <c r="L84" t="s">
        <v>61</v>
      </c>
      <c r="M84" s="3" t="s">
        <v>357</v>
      </c>
      <c r="N84" t="s">
        <v>321</v>
      </c>
      <c r="O84" s="2">
        <v>45137</v>
      </c>
      <c r="P84" s="2">
        <v>45137</v>
      </c>
    </row>
    <row r="85" spans="1:16" x14ac:dyDescent="0.25">
      <c r="A85">
        <v>2023</v>
      </c>
      <c r="B85" s="2">
        <v>45017</v>
      </c>
      <c r="C85" s="2">
        <v>45107</v>
      </c>
      <c r="D85" t="s">
        <v>58</v>
      </c>
      <c r="E85" t="s">
        <v>534</v>
      </c>
      <c r="F85" t="s">
        <v>534</v>
      </c>
      <c r="G85" t="s">
        <v>534</v>
      </c>
      <c r="H85" s="5" t="s">
        <v>343</v>
      </c>
      <c r="I85" t="s">
        <v>267</v>
      </c>
      <c r="J85" t="s">
        <v>115</v>
      </c>
      <c r="K85" t="s">
        <v>84</v>
      </c>
      <c r="L85" t="s">
        <v>61</v>
      </c>
      <c r="M85" s="3" t="s">
        <v>455</v>
      </c>
      <c r="N85" t="s">
        <v>321</v>
      </c>
      <c r="O85" s="2">
        <v>45137</v>
      </c>
      <c r="P85" s="2">
        <v>45137</v>
      </c>
    </row>
    <row r="86" spans="1:16" x14ac:dyDescent="0.25">
      <c r="A86">
        <v>2023</v>
      </c>
      <c r="B86" s="2">
        <v>45017</v>
      </c>
      <c r="C86" s="2">
        <v>45107</v>
      </c>
      <c r="D86" t="s">
        <v>58</v>
      </c>
      <c r="E86" t="s">
        <v>534</v>
      </c>
      <c r="F86" t="s">
        <v>534</v>
      </c>
      <c r="G86" t="s">
        <v>534</v>
      </c>
      <c r="H86" s="5" t="s">
        <v>343</v>
      </c>
      <c r="I86" t="s">
        <v>268</v>
      </c>
      <c r="J86" t="s">
        <v>116</v>
      </c>
      <c r="K86" t="s">
        <v>117</v>
      </c>
      <c r="L86" t="s">
        <v>61</v>
      </c>
      <c r="M86" s="3" t="s">
        <v>350</v>
      </c>
      <c r="N86" t="s">
        <v>321</v>
      </c>
      <c r="O86" s="2">
        <v>45137</v>
      </c>
      <c r="P86" s="2">
        <v>45137</v>
      </c>
    </row>
    <row r="87" spans="1:16" x14ac:dyDescent="0.25">
      <c r="A87">
        <v>2023</v>
      </c>
      <c r="B87" s="2">
        <v>45017</v>
      </c>
      <c r="C87" s="2">
        <v>45107</v>
      </c>
      <c r="D87" t="s">
        <v>58</v>
      </c>
      <c r="E87" t="s">
        <v>555</v>
      </c>
      <c r="F87" t="s">
        <v>555</v>
      </c>
      <c r="G87" t="s">
        <v>555</v>
      </c>
      <c r="H87" s="5" t="s">
        <v>329</v>
      </c>
      <c r="I87" t="s">
        <v>269</v>
      </c>
      <c r="J87" t="s">
        <v>185</v>
      </c>
      <c r="K87" t="s">
        <v>97</v>
      </c>
      <c r="L87" t="s">
        <v>61</v>
      </c>
      <c r="M87" s="3" t="s">
        <v>436</v>
      </c>
      <c r="N87" t="s">
        <v>321</v>
      </c>
      <c r="O87" s="2">
        <v>45137</v>
      </c>
      <c r="P87" s="2">
        <v>45137</v>
      </c>
    </row>
    <row r="88" spans="1:16" x14ac:dyDescent="0.25">
      <c r="A88">
        <v>2023</v>
      </c>
      <c r="B88" s="2">
        <v>45017</v>
      </c>
      <c r="C88" s="2">
        <v>45107</v>
      </c>
      <c r="D88" t="s">
        <v>50</v>
      </c>
      <c r="E88" s="5" t="s">
        <v>556</v>
      </c>
      <c r="F88" s="5" t="s">
        <v>556</v>
      </c>
      <c r="G88" s="5" t="s">
        <v>556</v>
      </c>
      <c r="H88" s="5" t="s">
        <v>521</v>
      </c>
      <c r="I88" t="s">
        <v>270</v>
      </c>
      <c r="J88" t="s">
        <v>103</v>
      </c>
      <c r="K88" t="s">
        <v>80</v>
      </c>
      <c r="L88" t="s">
        <v>61</v>
      </c>
      <c r="M88" s="3" t="s">
        <v>405</v>
      </c>
      <c r="N88" t="s">
        <v>321</v>
      </c>
      <c r="O88" s="2">
        <v>45137</v>
      </c>
      <c r="P88" s="2">
        <v>45137</v>
      </c>
    </row>
    <row r="89" spans="1:16" x14ac:dyDescent="0.25">
      <c r="A89">
        <v>2023</v>
      </c>
      <c r="B89" s="2">
        <v>45017</v>
      </c>
      <c r="C89" s="2">
        <v>45107</v>
      </c>
      <c r="D89" t="s">
        <v>58</v>
      </c>
      <c r="E89" t="s">
        <v>534</v>
      </c>
      <c r="F89" t="s">
        <v>534</v>
      </c>
      <c r="G89" t="s">
        <v>534</v>
      </c>
      <c r="H89" s="5" t="s">
        <v>343</v>
      </c>
      <c r="I89" t="s">
        <v>271</v>
      </c>
      <c r="J89" t="s">
        <v>166</v>
      </c>
      <c r="K89" t="s">
        <v>272</v>
      </c>
      <c r="L89" t="s">
        <v>61</v>
      </c>
      <c r="M89" s="3" t="s">
        <v>478</v>
      </c>
      <c r="N89" t="s">
        <v>321</v>
      </c>
      <c r="O89" s="2">
        <v>45137</v>
      </c>
      <c r="P89" s="2">
        <v>45137</v>
      </c>
    </row>
    <row r="90" spans="1:16" x14ac:dyDescent="0.25">
      <c r="A90">
        <v>2023</v>
      </c>
      <c r="B90" s="2">
        <v>45017</v>
      </c>
      <c r="C90" s="2">
        <v>45107</v>
      </c>
      <c r="D90" t="s">
        <v>50</v>
      </c>
      <c r="E90" t="s">
        <v>557</v>
      </c>
      <c r="F90" t="s">
        <v>557</v>
      </c>
      <c r="G90" t="s">
        <v>557</v>
      </c>
      <c r="H90" s="5" t="s">
        <v>345</v>
      </c>
      <c r="I90" t="s">
        <v>273</v>
      </c>
      <c r="J90" t="s">
        <v>122</v>
      </c>
      <c r="K90" t="s">
        <v>76</v>
      </c>
      <c r="L90" t="s">
        <v>61</v>
      </c>
      <c r="M90" s="3" t="s">
        <v>434</v>
      </c>
      <c r="N90" t="s">
        <v>321</v>
      </c>
      <c r="O90" s="2">
        <v>45137</v>
      </c>
      <c r="P90" s="2">
        <v>45137</v>
      </c>
    </row>
    <row r="91" spans="1:16" x14ac:dyDescent="0.25">
      <c r="A91">
        <v>2023</v>
      </c>
      <c r="B91" s="2">
        <v>45017</v>
      </c>
      <c r="C91" s="2">
        <v>45107</v>
      </c>
      <c r="D91" t="s">
        <v>50</v>
      </c>
      <c r="E91" t="s">
        <v>558</v>
      </c>
      <c r="F91" t="s">
        <v>558</v>
      </c>
      <c r="G91" t="s">
        <v>558</v>
      </c>
      <c r="H91" s="5" t="s">
        <v>345</v>
      </c>
      <c r="I91" t="s">
        <v>274</v>
      </c>
      <c r="J91" t="s">
        <v>83</v>
      </c>
      <c r="K91" t="s">
        <v>116</v>
      </c>
      <c r="L91" t="s">
        <v>61</v>
      </c>
      <c r="M91" s="3" t="s">
        <v>407</v>
      </c>
      <c r="N91" t="s">
        <v>321</v>
      </c>
      <c r="O91" s="2">
        <v>45137</v>
      </c>
      <c r="P91" s="2">
        <v>45137</v>
      </c>
    </row>
    <row r="92" spans="1:16" x14ac:dyDescent="0.25">
      <c r="A92">
        <v>2023</v>
      </c>
      <c r="B92" s="2">
        <v>45017</v>
      </c>
      <c r="C92" s="2">
        <v>45107</v>
      </c>
      <c r="D92" t="s">
        <v>58</v>
      </c>
      <c r="E92" t="s">
        <v>559</v>
      </c>
      <c r="F92" t="s">
        <v>559</v>
      </c>
      <c r="G92" t="s">
        <v>559</v>
      </c>
      <c r="H92" s="5" t="s">
        <v>348</v>
      </c>
      <c r="I92" t="s">
        <v>275</v>
      </c>
      <c r="J92" t="s">
        <v>276</v>
      </c>
      <c r="K92" t="s">
        <v>272</v>
      </c>
      <c r="L92" t="s">
        <v>61</v>
      </c>
      <c r="M92" s="3" t="s">
        <v>415</v>
      </c>
      <c r="N92" t="s">
        <v>321</v>
      </c>
      <c r="O92" s="2">
        <v>45137</v>
      </c>
      <c r="P92" s="2">
        <v>45137</v>
      </c>
    </row>
    <row r="93" spans="1:16" x14ac:dyDescent="0.25">
      <c r="A93">
        <v>2023</v>
      </c>
      <c r="B93" s="2">
        <v>45017</v>
      </c>
      <c r="C93" s="2">
        <v>45107</v>
      </c>
      <c r="D93" t="s">
        <v>50</v>
      </c>
      <c r="E93" t="s">
        <v>560</v>
      </c>
      <c r="F93" t="s">
        <v>560</v>
      </c>
      <c r="G93" t="s">
        <v>560</v>
      </c>
      <c r="H93" s="5" t="s">
        <v>347</v>
      </c>
      <c r="I93" t="s">
        <v>277</v>
      </c>
      <c r="J93" t="s">
        <v>278</v>
      </c>
      <c r="K93" t="s">
        <v>127</v>
      </c>
      <c r="L93" t="s">
        <v>61</v>
      </c>
      <c r="M93" s="3" t="s">
        <v>378</v>
      </c>
      <c r="N93" t="s">
        <v>321</v>
      </c>
      <c r="O93" s="2">
        <v>45137</v>
      </c>
      <c r="P93" s="2">
        <v>45137</v>
      </c>
    </row>
    <row r="94" spans="1:16" x14ac:dyDescent="0.25">
      <c r="A94">
        <v>2023</v>
      </c>
      <c r="B94" s="2">
        <v>45017</v>
      </c>
      <c r="C94" s="2">
        <v>45107</v>
      </c>
      <c r="D94" t="s">
        <v>50</v>
      </c>
      <c r="E94" t="s">
        <v>561</v>
      </c>
      <c r="F94" t="s">
        <v>561</v>
      </c>
      <c r="G94" t="s">
        <v>561</v>
      </c>
      <c r="H94" s="5" t="s">
        <v>348</v>
      </c>
      <c r="I94" t="s">
        <v>94</v>
      </c>
      <c r="J94" t="s">
        <v>63</v>
      </c>
      <c r="K94" t="s">
        <v>109</v>
      </c>
      <c r="L94" t="s">
        <v>61</v>
      </c>
      <c r="M94" s="3" t="s">
        <v>402</v>
      </c>
      <c r="N94" t="s">
        <v>321</v>
      </c>
      <c r="O94" s="2">
        <v>45137</v>
      </c>
      <c r="P94" s="2">
        <v>45137</v>
      </c>
    </row>
    <row r="95" spans="1:16" x14ac:dyDescent="0.25">
      <c r="A95">
        <v>2023</v>
      </c>
      <c r="B95" s="2">
        <v>45017</v>
      </c>
      <c r="C95" s="2">
        <v>45107</v>
      </c>
      <c r="D95" t="s">
        <v>58</v>
      </c>
      <c r="E95" t="s">
        <v>517</v>
      </c>
      <c r="F95" t="s">
        <v>517</v>
      </c>
      <c r="G95" t="s">
        <v>517</v>
      </c>
      <c r="H95" s="5" t="s">
        <v>329</v>
      </c>
      <c r="I95" t="s">
        <v>279</v>
      </c>
      <c r="J95" t="s">
        <v>123</v>
      </c>
      <c r="K95" t="s">
        <v>280</v>
      </c>
      <c r="L95" t="s">
        <v>61</v>
      </c>
      <c r="M95" s="3" t="s">
        <v>457</v>
      </c>
      <c r="N95" t="s">
        <v>321</v>
      </c>
      <c r="O95" s="2">
        <v>45137</v>
      </c>
      <c r="P95" s="2">
        <v>45137</v>
      </c>
    </row>
    <row r="96" spans="1:16" x14ac:dyDescent="0.25">
      <c r="A96">
        <v>2023</v>
      </c>
      <c r="B96" s="2">
        <v>45017</v>
      </c>
      <c r="C96" s="2">
        <v>45107</v>
      </c>
      <c r="D96" t="s">
        <v>50</v>
      </c>
      <c r="E96" t="s">
        <v>562</v>
      </c>
      <c r="F96" t="s">
        <v>562</v>
      </c>
      <c r="G96" t="s">
        <v>562</v>
      </c>
      <c r="H96" s="5" t="s">
        <v>349</v>
      </c>
      <c r="I96" t="s">
        <v>281</v>
      </c>
      <c r="J96" t="s">
        <v>129</v>
      </c>
      <c r="K96" t="s">
        <v>92</v>
      </c>
      <c r="L96" t="s">
        <v>61</v>
      </c>
      <c r="M96" s="3" t="s">
        <v>479</v>
      </c>
      <c r="N96" t="s">
        <v>321</v>
      </c>
      <c r="O96" s="2">
        <v>45137</v>
      </c>
      <c r="P96" s="2">
        <v>45137</v>
      </c>
    </row>
    <row r="97" spans="1:16" x14ac:dyDescent="0.25">
      <c r="A97">
        <v>2023</v>
      </c>
      <c r="B97" s="2">
        <v>45017</v>
      </c>
      <c r="C97" s="2">
        <v>45107</v>
      </c>
      <c r="D97" t="s">
        <v>58</v>
      </c>
      <c r="E97" t="s">
        <v>563</v>
      </c>
      <c r="F97" t="s">
        <v>563</v>
      </c>
      <c r="G97" t="s">
        <v>563</v>
      </c>
      <c r="H97" s="5" t="s">
        <v>325</v>
      </c>
      <c r="I97" t="s">
        <v>282</v>
      </c>
      <c r="J97" t="s">
        <v>65</v>
      </c>
      <c r="K97" t="s">
        <v>272</v>
      </c>
      <c r="L97" t="s">
        <v>61</v>
      </c>
      <c r="M97" s="3" t="s">
        <v>462</v>
      </c>
      <c r="N97" t="s">
        <v>321</v>
      </c>
      <c r="O97" s="2">
        <v>45137</v>
      </c>
      <c r="P97" s="2">
        <v>45137</v>
      </c>
    </row>
    <row r="98" spans="1:16" x14ac:dyDescent="0.25">
      <c r="A98">
        <v>2023</v>
      </c>
      <c r="B98" s="2">
        <v>45017</v>
      </c>
      <c r="C98" s="2">
        <v>45107</v>
      </c>
      <c r="D98" t="s">
        <v>50</v>
      </c>
      <c r="E98" t="s">
        <v>517</v>
      </c>
      <c r="F98" t="s">
        <v>517</v>
      </c>
      <c r="G98" t="s">
        <v>517</v>
      </c>
      <c r="H98" s="5" t="s">
        <v>325</v>
      </c>
      <c r="I98" t="s">
        <v>283</v>
      </c>
      <c r="J98" t="s">
        <v>98</v>
      </c>
      <c r="K98" t="s">
        <v>83</v>
      </c>
      <c r="L98" t="s">
        <v>61</v>
      </c>
      <c r="M98" s="3" t="s">
        <v>413</v>
      </c>
      <c r="N98" t="s">
        <v>321</v>
      </c>
      <c r="O98" s="2">
        <v>45137</v>
      </c>
      <c r="P98" s="2">
        <v>45137</v>
      </c>
    </row>
    <row r="99" spans="1:16" x14ac:dyDescent="0.25">
      <c r="A99">
        <v>2023</v>
      </c>
      <c r="B99" s="2">
        <v>45017</v>
      </c>
      <c r="C99" s="2">
        <v>45107</v>
      </c>
      <c r="D99" t="s">
        <v>50</v>
      </c>
      <c r="E99" t="s">
        <v>512</v>
      </c>
      <c r="F99" t="s">
        <v>512</v>
      </c>
      <c r="G99" t="s">
        <v>512</v>
      </c>
      <c r="H99" s="5" t="s">
        <v>340</v>
      </c>
      <c r="I99" t="s">
        <v>284</v>
      </c>
      <c r="J99" t="s">
        <v>285</v>
      </c>
      <c r="K99" t="s">
        <v>78</v>
      </c>
      <c r="L99" t="s">
        <v>61</v>
      </c>
      <c r="M99" s="3" t="s">
        <v>399</v>
      </c>
      <c r="N99" t="s">
        <v>321</v>
      </c>
      <c r="O99" s="2">
        <v>45137</v>
      </c>
      <c r="P99" s="2">
        <v>45137</v>
      </c>
    </row>
    <row r="100" spans="1:16" x14ac:dyDescent="0.25">
      <c r="A100">
        <v>2023</v>
      </c>
      <c r="B100" s="2">
        <v>45017</v>
      </c>
      <c r="C100" s="2">
        <v>45107</v>
      </c>
      <c r="D100" t="s">
        <v>50</v>
      </c>
      <c r="E100" t="s">
        <v>564</v>
      </c>
      <c r="F100" t="s">
        <v>564</v>
      </c>
      <c r="G100" t="s">
        <v>564</v>
      </c>
      <c r="H100" s="5" t="s">
        <v>349</v>
      </c>
      <c r="I100" t="s">
        <v>286</v>
      </c>
      <c r="J100" t="s">
        <v>71</v>
      </c>
      <c r="K100" t="s">
        <v>287</v>
      </c>
      <c r="L100" t="s">
        <v>61</v>
      </c>
      <c r="M100" s="3" t="s">
        <v>419</v>
      </c>
      <c r="N100" t="s">
        <v>321</v>
      </c>
      <c r="O100" s="2">
        <v>45137</v>
      </c>
      <c r="P100" s="2">
        <v>45137</v>
      </c>
    </row>
    <row r="101" spans="1:16" x14ac:dyDescent="0.25">
      <c r="A101">
        <v>2023</v>
      </c>
      <c r="B101" s="2">
        <v>45017</v>
      </c>
      <c r="C101" s="2">
        <v>45107</v>
      </c>
      <c r="D101" t="s">
        <v>58</v>
      </c>
      <c r="E101" t="s">
        <v>565</v>
      </c>
      <c r="F101" t="s">
        <v>565</v>
      </c>
      <c r="G101" t="s">
        <v>565</v>
      </c>
      <c r="H101" s="5" t="s">
        <v>349</v>
      </c>
      <c r="I101" t="s">
        <v>288</v>
      </c>
      <c r="J101" t="s">
        <v>289</v>
      </c>
      <c r="K101" t="s">
        <v>88</v>
      </c>
      <c r="L101" t="s">
        <v>61</v>
      </c>
      <c r="M101" s="3" t="s">
        <v>460</v>
      </c>
      <c r="N101" t="s">
        <v>321</v>
      </c>
      <c r="O101" s="2">
        <v>45137</v>
      </c>
      <c r="P101" s="2">
        <v>45137</v>
      </c>
    </row>
    <row r="102" spans="1:16" x14ac:dyDescent="0.25">
      <c r="A102">
        <v>2023</v>
      </c>
      <c r="B102" s="2">
        <v>45017</v>
      </c>
      <c r="C102" s="2">
        <v>45107</v>
      </c>
      <c r="D102" t="s">
        <v>58</v>
      </c>
      <c r="E102" t="s">
        <v>517</v>
      </c>
      <c r="F102" t="s">
        <v>517</v>
      </c>
      <c r="G102" t="s">
        <v>517</v>
      </c>
      <c r="H102" s="5" t="s">
        <v>329</v>
      </c>
      <c r="I102" t="s">
        <v>290</v>
      </c>
      <c r="J102" t="s">
        <v>291</v>
      </c>
      <c r="K102" t="s">
        <v>97</v>
      </c>
      <c r="L102" t="s">
        <v>61</v>
      </c>
      <c r="M102" s="3" t="s">
        <v>425</v>
      </c>
      <c r="N102" t="s">
        <v>321</v>
      </c>
      <c r="O102" s="2">
        <v>45137</v>
      </c>
      <c r="P102" s="2">
        <v>45137</v>
      </c>
    </row>
    <row r="103" spans="1:16" x14ac:dyDescent="0.25">
      <c r="A103">
        <v>2023</v>
      </c>
      <c r="B103" s="2">
        <v>45017</v>
      </c>
      <c r="C103" s="2">
        <v>45107</v>
      </c>
      <c r="D103" t="s">
        <v>50</v>
      </c>
      <c r="E103" t="s">
        <v>566</v>
      </c>
      <c r="F103" t="s">
        <v>566</v>
      </c>
      <c r="G103" t="s">
        <v>566</v>
      </c>
      <c r="H103" s="5" t="s">
        <v>346</v>
      </c>
      <c r="I103" t="s">
        <v>292</v>
      </c>
      <c r="J103" t="s">
        <v>64</v>
      </c>
      <c r="K103" t="s">
        <v>293</v>
      </c>
      <c r="L103" t="s">
        <v>61</v>
      </c>
      <c r="M103" s="3" t="s">
        <v>468</v>
      </c>
      <c r="N103" t="s">
        <v>321</v>
      </c>
      <c r="O103" s="2">
        <v>45137</v>
      </c>
      <c r="P103" s="2">
        <v>45137</v>
      </c>
    </row>
    <row r="104" spans="1:16" x14ac:dyDescent="0.25">
      <c r="A104">
        <v>2023</v>
      </c>
      <c r="B104" s="2">
        <v>45017</v>
      </c>
      <c r="C104" s="2">
        <v>45107</v>
      </c>
      <c r="D104" t="s">
        <v>50</v>
      </c>
      <c r="E104" t="s">
        <v>567</v>
      </c>
      <c r="F104" t="s">
        <v>567</v>
      </c>
      <c r="G104" t="s">
        <v>567</v>
      </c>
      <c r="H104" s="5" t="s">
        <v>346</v>
      </c>
      <c r="I104" t="s">
        <v>294</v>
      </c>
      <c r="J104" t="s">
        <v>84</v>
      </c>
      <c r="K104" t="s">
        <v>126</v>
      </c>
      <c r="L104" t="s">
        <v>61</v>
      </c>
      <c r="M104" s="3" t="s">
        <v>446</v>
      </c>
      <c r="N104" t="s">
        <v>321</v>
      </c>
      <c r="O104" s="2">
        <v>45137</v>
      </c>
      <c r="P104" s="2">
        <v>45137</v>
      </c>
    </row>
    <row r="105" spans="1:16" x14ac:dyDescent="0.25">
      <c r="A105">
        <v>2023</v>
      </c>
      <c r="B105" s="2">
        <v>45017</v>
      </c>
      <c r="C105" s="2">
        <v>45107</v>
      </c>
      <c r="D105" t="s">
        <v>50</v>
      </c>
      <c r="E105" t="s">
        <v>508</v>
      </c>
      <c r="F105" t="s">
        <v>508</v>
      </c>
      <c r="G105" t="s">
        <v>508</v>
      </c>
      <c r="H105" s="5" t="s">
        <v>329</v>
      </c>
      <c r="I105" t="s">
        <v>295</v>
      </c>
      <c r="J105" t="s">
        <v>76</v>
      </c>
      <c r="K105" t="s">
        <v>99</v>
      </c>
      <c r="L105" t="s">
        <v>61</v>
      </c>
      <c r="M105" s="3" t="s">
        <v>388</v>
      </c>
      <c r="N105" t="s">
        <v>321</v>
      </c>
      <c r="O105" s="2">
        <v>45137</v>
      </c>
      <c r="P105" s="2">
        <v>45137</v>
      </c>
    </row>
    <row r="106" spans="1:16" x14ac:dyDescent="0.25">
      <c r="A106">
        <v>2023</v>
      </c>
      <c r="B106" s="2">
        <v>45017</v>
      </c>
      <c r="C106" s="2">
        <v>45107</v>
      </c>
      <c r="D106" t="s">
        <v>50</v>
      </c>
      <c r="E106" t="s">
        <v>555</v>
      </c>
      <c r="F106" t="s">
        <v>555</v>
      </c>
      <c r="G106" t="s">
        <v>555</v>
      </c>
      <c r="H106" s="5" t="s">
        <v>349</v>
      </c>
      <c r="I106" t="s">
        <v>296</v>
      </c>
      <c r="J106" t="s">
        <v>297</v>
      </c>
      <c r="K106" t="s">
        <v>98</v>
      </c>
      <c r="L106" t="s">
        <v>61</v>
      </c>
      <c r="M106" s="3" t="s">
        <v>411</v>
      </c>
      <c r="N106" t="s">
        <v>321</v>
      </c>
      <c r="O106" s="2">
        <v>45137</v>
      </c>
      <c r="P106" s="2">
        <v>45137</v>
      </c>
    </row>
    <row r="107" spans="1:16" x14ac:dyDescent="0.25">
      <c r="A107">
        <v>2023</v>
      </c>
      <c r="B107" s="2">
        <v>45017</v>
      </c>
      <c r="C107" s="2">
        <v>45107</v>
      </c>
      <c r="D107" t="s">
        <v>50</v>
      </c>
      <c r="E107" t="s">
        <v>569</v>
      </c>
      <c r="F107" t="s">
        <v>569</v>
      </c>
      <c r="G107" t="s">
        <v>569</v>
      </c>
      <c r="H107" s="5" t="s">
        <v>554</v>
      </c>
      <c r="I107" t="s">
        <v>298</v>
      </c>
      <c r="J107" t="s">
        <v>84</v>
      </c>
      <c r="K107" t="s">
        <v>114</v>
      </c>
      <c r="L107" t="s">
        <v>61</v>
      </c>
      <c r="M107" s="3" t="s">
        <v>445</v>
      </c>
      <c r="N107" t="s">
        <v>321</v>
      </c>
      <c r="O107" s="2">
        <v>45137</v>
      </c>
      <c r="P107" s="2">
        <v>45137</v>
      </c>
    </row>
    <row r="108" spans="1:16" x14ac:dyDescent="0.25">
      <c r="A108">
        <v>2023</v>
      </c>
      <c r="B108" s="2">
        <v>45017</v>
      </c>
      <c r="C108" s="2">
        <v>45107</v>
      </c>
      <c r="D108" t="s">
        <v>50</v>
      </c>
      <c r="E108" t="s">
        <v>517</v>
      </c>
      <c r="F108" t="s">
        <v>517</v>
      </c>
      <c r="G108" t="s">
        <v>517</v>
      </c>
      <c r="H108" s="5" t="s">
        <v>325</v>
      </c>
      <c r="I108" t="s">
        <v>299</v>
      </c>
      <c r="J108" t="s">
        <v>95</v>
      </c>
      <c r="K108" t="s">
        <v>101</v>
      </c>
      <c r="L108" t="s">
        <v>61</v>
      </c>
      <c r="M108" s="3" t="s">
        <v>358</v>
      </c>
      <c r="N108" t="s">
        <v>321</v>
      </c>
      <c r="O108" s="2">
        <v>45137</v>
      </c>
      <c r="P108" s="2">
        <v>45137</v>
      </c>
    </row>
    <row r="109" spans="1:16" x14ac:dyDescent="0.25">
      <c r="A109">
        <v>2023</v>
      </c>
      <c r="B109" s="2">
        <v>45017</v>
      </c>
      <c r="C109" s="2">
        <v>45107</v>
      </c>
      <c r="D109" t="s">
        <v>50</v>
      </c>
      <c r="E109" t="s">
        <v>533</v>
      </c>
      <c r="F109" t="s">
        <v>533</v>
      </c>
      <c r="G109" t="s">
        <v>533</v>
      </c>
      <c r="H109" s="5" t="s">
        <v>343</v>
      </c>
      <c r="I109" t="s">
        <v>300</v>
      </c>
      <c r="J109" t="s">
        <v>301</v>
      </c>
      <c r="L109" t="s">
        <v>61</v>
      </c>
      <c r="M109" s="3" t="s">
        <v>395</v>
      </c>
      <c r="N109" t="s">
        <v>321</v>
      </c>
      <c r="O109" s="2">
        <v>45137</v>
      </c>
      <c r="P109" s="2">
        <v>45137</v>
      </c>
    </row>
    <row r="110" spans="1:16" x14ac:dyDescent="0.25">
      <c r="A110">
        <v>2023</v>
      </c>
      <c r="B110" s="2">
        <v>45017</v>
      </c>
      <c r="C110" s="2">
        <v>45107</v>
      </c>
      <c r="D110" t="s">
        <v>50</v>
      </c>
      <c r="E110" t="s">
        <v>549</v>
      </c>
      <c r="F110" t="s">
        <v>549</v>
      </c>
      <c r="G110" t="s">
        <v>549</v>
      </c>
      <c r="H110" s="5" t="s">
        <v>521</v>
      </c>
      <c r="I110" t="s">
        <v>302</v>
      </c>
      <c r="J110" t="s">
        <v>303</v>
      </c>
      <c r="K110" t="s">
        <v>304</v>
      </c>
      <c r="L110" t="s">
        <v>61</v>
      </c>
      <c r="M110" s="3" t="s">
        <v>433</v>
      </c>
      <c r="N110" t="s">
        <v>321</v>
      </c>
      <c r="O110" s="2">
        <v>45137</v>
      </c>
      <c r="P110" s="2">
        <v>45137</v>
      </c>
    </row>
    <row r="111" spans="1:16" x14ac:dyDescent="0.25">
      <c r="A111">
        <v>2023</v>
      </c>
      <c r="B111" s="2">
        <v>45017</v>
      </c>
      <c r="C111" s="2">
        <v>45107</v>
      </c>
      <c r="D111" t="s">
        <v>58</v>
      </c>
      <c r="E111" t="s">
        <v>570</v>
      </c>
      <c r="F111" t="s">
        <v>570</v>
      </c>
      <c r="G111" t="s">
        <v>570</v>
      </c>
      <c r="H111" s="5" t="s">
        <v>346</v>
      </c>
      <c r="I111" t="s">
        <v>305</v>
      </c>
      <c r="J111" t="s">
        <v>136</v>
      </c>
      <c r="K111" t="s">
        <v>135</v>
      </c>
      <c r="L111" t="s">
        <v>62</v>
      </c>
      <c r="M111" s="3" t="s">
        <v>453</v>
      </c>
      <c r="N111" t="s">
        <v>321</v>
      </c>
      <c r="O111" s="2">
        <v>45137</v>
      </c>
      <c r="P111" s="2">
        <v>45137</v>
      </c>
    </row>
    <row r="112" spans="1:16" x14ac:dyDescent="0.25">
      <c r="A112">
        <v>2023</v>
      </c>
      <c r="B112" s="2">
        <v>45017</v>
      </c>
      <c r="C112" s="2">
        <v>45107</v>
      </c>
      <c r="D112" t="s">
        <v>50</v>
      </c>
      <c r="E112" t="s">
        <v>568</v>
      </c>
      <c r="F112" t="s">
        <v>568</v>
      </c>
      <c r="G112" t="s">
        <v>568</v>
      </c>
      <c r="H112" s="5" t="s">
        <v>322</v>
      </c>
      <c r="I112" t="s">
        <v>149</v>
      </c>
      <c r="J112" t="s">
        <v>210</v>
      </c>
      <c r="K112" t="s">
        <v>150</v>
      </c>
      <c r="L112" t="s">
        <v>60</v>
      </c>
      <c r="M112" s="3" t="s">
        <v>393</v>
      </c>
      <c r="N112" t="s">
        <v>321</v>
      </c>
      <c r="O112" s="2">
        <v>45137</v>
      </c>
      <c r="P112" s="2">
        <v>45137</v>
      </c>
    </row>
    <row r="113" spans="1:16" x14ac:dyDescent="0.25">
      <c r="A113">
        <v>2023</v>
      </c>
      <c r="B113" s="2">
        <v>45017</v>
      </c>
      <c r="C113" s="2">
        <v>45107</v>
      </c>
      <c r="D113" t="s">
        <v>58</v>
      </c>
      <c r="E113" t="s">
        <v>542</v>
      </c>
      <c r="F113" t="s">
        <v>542</v>
      </c>
      <c r="G113" t="s">
        <v>542</v>
      </c>
      <c r="H113" s="5" t="s">
        <v>521</v>
      </c>
      <c r="I113" t="s">
        <v>174</v>
      </c>
      <c r="J113" t="s">
        <v>306</v>
      </c>
      <c r="K113" t="s">
        <v>86</v>
      </c>
      <c r="L113" t="s">
        <v>60</v>
      </c>
      <c r="M113" s="3" t="s">
        <v>417</v>
      </c>
      <c r="N113" t="s">
        <v>321</v>
      </c>
      <c r="O113" s="2">
        <v>45137</v>
      </c>
      <c r="P113" s="2">
        <v>45137</v>
      </c>
    </row>
    <row r="114" spans="1:16" x14ac:dyDescent="0.25">
      <c r="A114">
        <v>2023</v>
      </c>
      <c r="B114" s="2">
        <v>45017</v>
      </c>
      <c r="C114" s="2">
        <v>45107</v>
      </c>
      <c r="D114" t="s">
        <v>58</v>
      </c>
      <c r="E114" t="s">
        <v>517</v>
      </c>
      <c r="F114" t="s">
        <v>517</v>
      </c>
      <c r="G114" t="s">
        <v>517</v>
      </c>
      <c r="H114" s="5" t="s">
        <v>329</v>
      </c>
      <c r="I114" t="s">
        <v>125</v>
      </c>
      <c r="J114" t="s">
        <v>100</v>
      </c>
      <c r="K114" t="s">
        <v>195</v>
      </c>
      <c r="L114" t="s">
        <v>60</v>
      </c>
      <c r="M114" s="3" t="s">
        <v>431</v>
      </c>
      <c r="N114" t="s">
        <v>321</v>
      </c>
      <c r="O114" s="2">
        <v>45137</v>
      </c>
      <c r="P114" s="2">
        <v>45137</v>
      </c>
    </row>
    <row r="115" spans="1:16" x14ac:dyDescent="0.25">
      <c r="A115">
        <v>2023</v>
      </c>
      <c r="B115" s="2">
        <v>45017</v>
      </c>
      <c r="C115" s="2">
        <v>45107</v>
      </c>
      <c r="D115" t="s">
        <v>50</v>
      </c>
      <c r="E115" t="s">
        <v>548</v>
      </c>
      <c r="F115" t="s">
        <v>548</v>
      </c>
      <c r="G115" t="s">
        <v>548</v>
      </c>
      <c r="H115" s="5" t="s">
        <v>339</v>
      </c>
      <c r="I115" t="s">
        <v>250</v>
      </c>
      <c r="J115" t="s">
        <v>124</v>
      </c>
      <c r="K115" t="s">
        <v>136</v>
      </c>
      <c r="L115" t="s">
        <v>60</v>
      </c>
      <c r="M115" s="3" t="s">
        <v>367</v>
      </c>
      <c r="N115" t="s">
        <v>321</v>
      </c>
      <c r="O115" s="2">
        <v>45137</v>
      </c>
      <c r="P115" s="2">
        <v>45137</v>
      </c>
    </row>
    <row r="116" spans="1:16" x14ac:dyDescent="0.25">
      <c r="A116">
        <v>2023</v>
      </c>
      <c r="B116" s="2">
        <v>45017</v>
      </c>
      <c r="C116" s="2">
        <v>45107</v>
      </c>
      <c r="D116" t="s">
        <v>58</v>
      </c>
      <c r="E116" t="s">
        <v>517</v>
      </c>
      <c r="F116" t="s">
        <v>517</v>
      </c>
      <c r="G116" t="s">
        <v>517</v>
      </c>
      <c r="H116" s="5" t="s">
        <v>329</v>
      </c>
      <c r="I116" t="s">
        <v>235</v>
      </c>
      <c r="J116" t="s">
        <v>74</v>
      </c>
      <c r="K116" t="s">
        <v>110</v>
      </c>
      <c r="L116" t="s">
        <v>60</v>
      </c>
      <c r="M116" s="3" t="s">
        <v>484</v>
      </c>
      <c r="N116" t="s">
        <v>321</v>
      </c>
      <c r="O116" s="2">
        <v>45137</v>
      </c>
      <c r="P116" s="2">
        <v>45137</v>
      </c>
    </row>
    <row r="117" spans="1:16" x14ac:dyDescent="0.25">
      <c r="A117">
        <v>2023</v>
      </c>
      <c r="B117" s="2">
        <v>45017</v>
      </c>
      <c r="C117" s="2">
        <v>45107</v>
      </c>
      <c r="D117" t="s">
        <v>58</v>
      </c>
      <c r="E117" t="s">
        <v>495</v>
      </c>
      <c r="F117" t="s">
        <v>495</v>
      </c>
      <c r="G117" t="s">
        <v>495</v>
      </c>
      <c r="H117" s="5" t="s">
        <v>322</v>
      </c>
      <c r="I117" t="s">
        <v>307</v>
      </c>
      <c r="J117" t="s">
        <v>308</v>
      </c>
      <c r="K117" t="s">
        <v>309</v>
      </c>
      <c r="L117" t="s">
        <v>60</v>
      </c>
      <c r="M117" s="3" t="s">
        <v>441</v>
      </c>
      <c r="N117" t="s">
        <v>321</v>
      </c>
      <c r="O117" s="2">
        <v>45137</v>
      </c>
      <c r="P117" s="2">
        <v>45137</v>
      </c>
    </row>
    <row r="118" spans="1:16" x14ac:dyDescent="0.25">
      <c r="A118">
        <v>2023</v>
      </c>
      <c r="B118" s="2">
        <v>45017</v>
      </c>
      <c r="C118" s="2">
        <v>45107</v>
      </c>
      <c r="D118" t="s">
        <v>58</v>
      </c>
      <c r="E118" t="s">
        <v>487</v>
      </c>
      <c r="F118" t="s">
        <v>487</v>
      </c>
      <c r="G118" t="s">
        <v>487</v>
      </c>
      <c r="H118" s="5" t="s">
        <v>322</v>
      </c>
      <c r="I118" t="s">
        <v>310</v>
      </c>
      <c r="J118" t="s">
        <v>75</v>
      </c>
      <c r="K118" t="s">
        <v>311</v>
      </c>
      <c r="L118" t="s">
        <v>60</v>
      </c>
      <c r="M118" s="3" t="s">
        <v>466</v>
      </c>
      <c r="N118" t="s">
        <v>321</v>
      </c>
      <c r="O118" s="2">
        <v>45137</v>
      </c>
      <c r="P118" s="2">
        <v>45137</v>
      </c>
    </row>
    <row r="119" spans="1:16" x14ac:dyDescent="0.25">
      <c r="A119">
        <v>2023</v>
      </c>
      <c r="B119" s="2">
        <v>45017</v>
      </c>
      <c r="C119" s="2">
        <v>45107</v>
      </c>
      <c r="D119" t="s">
        <v>58</v>
      </c>
      <c r="E119" t="s">
        <v>534</v>
      </c>
      <c r="F119" t="s">
        <v>534</v>
      </c>
      <c r="G119" t="s">
        <v>534</v>
      </c>
      <c r="H119" s="5" t="s">
        <v>343</v>
      </c>
      <c r="I119" t="s">
        <v>312</v>
      </c>
      <c r="J119" t="s">
        <v>93</v>
      </c>
      <c r="K119" t="s">
        <v>313</v>
      </c>
      <c r="L119" t="s">
        <v>60</v>
      </c>
      <c r="M119" s="3" t="s">
        <v>429</v>
      </c>
      <c r="N119" t="s">
        <v>321</v>
      </c>
      <c r="O119" s="2">
        <v>45137</v>
      </c>
      <c r="P119" s="2">
        <v>45137</v>
      </c>
    </row>
    <row r="120" spans="1:16" x14ac:dyDescent="0.25">
      <c r="A120">
        <v>2023</v>
      </c>
      <c r="B120" s="2">
        <v>45017</v>
      </c>
      <c r="C120" s="2">
        <v>45107</v>
      </c>
      <c r="D120" t="s">
        <v>58</v>
      </c>
      <c r="E120" t="s">
        <v>572</v>
      </c>
      <c r="F120" t="s">
        <v>572</v>
      </c>
      <c r="G120" t="s">
        <v>572</v>
      </c>
      <c r="H120" s="5" t="s">
        <v>348</v>
      </c>
      <c r="I120" t="s">
        <v>314</v>
      </c>
      <c r="J120" t="s">
        <v>131</v>
      </c>
      <c r="K120" t="s">
        <v>315</v>
      </c>
      <c r="L120" t="s">
        <v>60</v>
      </c>
      <c r="M120" s="3" t="s">
        <v>386</v>
      </c>
      <c r="N120" t="s">
        <v>321</v>
      </c>
      <c r="O120" s="2">
        <v>45137</v>
      </c>
      <c r="P120" s="2">
        <v>45137</v>
      </c>
    </row>
    <row r="121" spans="1:16" x14ac:dyDescent="0.25">
      <c r="A121">
        <v>2023</v>
      </c>
      <c r="B121" s="2">
        <v>45017</v>
      </c>
      <c r="C121" s="2">
        <v>45107</v>
      </c>
      <c r="D121" t="s">
        <v>58</v>
      </c>
      <c r="E121" t="s">
        <v>570</v>
      </c>
      <c r="F121" t="s">
        <v>570</v>
      </c>
      <c r="G121" t="s">
        <v>570</v>
      </c>
      <c r="H121" s="5" t="s">
        <v>346</v>
      </c>
      <c r="I121" t="s">
        <v>316</v>
      </c>
      <c r="J121" t="s">
        <v>63</v>
      </c>
      <c r="K121" t="s">
        <v>317</v>
      </c>
      <c r="L121" t="s">
        <v>60</v>
      </c>
      <c r="M121" s="3" t="s">
        <v>400</v>
      </c>
      <c r="N121" t="s">
        <v>321</v>
      </c>
      <c r="O121" s="2">
        <v>45137</v>
      </c>
      <c r="P121" s="2">
        <v>45137</v>
      </c>
    </row>
    <row r="122" spans="1:16" x14ac:dyDescent="0.25">
      <c r="A122">
        <v>2023</v>
      </c>
      <c r="B122" s="2">
        <v>45017</v>
      </c>
      <c r="C122" s="2">
        <v>45107</v>
      </c>
      <c r="D122" t="s">
        <v>58</v>
      </c>
      <c r="E122" t="s">
        <v>571</v>
      </c>
      <c r="F122" t="s">
        <v>571</v>
      </c>
      <c r="G122" t="s">
        <v>571</v>
      </c>
      <c r="H122" s="5" t="s">
        <v>325</v>
      </c>
      <c r="I122" t="s">
        <v>146</v>
      </c>
      <c r="J122" t="s">
        <v>147</v>
      </c>
      <c r="K122" t="s">
        <v>147</v>
      </c>
      <c r="L122" t="s">
        <v>60</v>
      </c>
      <c r="M122" s="3" t="s">
        <v>375</v>
      </c>
      <c r="N122" t="s">
        <v>321</v>
      </c>
      <c r="O122" s="2">
        <v>45137</v>
      </c>
      <c r="P122" s="2">
        <v>45137</v>
      </c>
    </row>
    <row r="123" spans="1:16" x14ac:dyDescent="0.25">
      <c r="A123">
        <v>2023</v>
      </c>
      <c r="B123" s="2">
        <v>45017</v>
      </c>
      <c r="C123" s="2">
        <v>45107</v>
      </c>
      <c r="D123" t="s">
        <v>58</v>
      </c>
      <c r="E123" t="s">
        <v>512</v>
      </c>
      <c r="F123" t="s">
        <v>512</v>
      </c>
      <c r="G123" t="s">
        <v>512</v>
      </c>
      <c r="H123" s="5" t="s">
        <v>325</v>
      </c>
      <c r="I123" t="s">
        <v>318</v>
      </c>
      <c r="J123" t="s">
        <v>148</v>
      </c>
      <c r="K123" t="s">
        <v>65</v>
      </c>
      <c r="L123" t="s">
        <v>60</v>
      </c>
      <c r="M123" s="3" t="s">
        <v>464</v>
      </c>
      <c r="N123" t="s">
        <v>321</v>
      </c>
      <c r="O123" s="2">
        <v>45137</v>
      </c>
      <c r="P123" s="2">
        <v>45137</v>
      </c>
    </row>
    <row r="124" spans="1:16" x14ac:dyDescent="0.25">
      <c r="A124">
        <v>2023</v>
      </c>
      <c r="B124" s="2">
        <v>45017</v>
      </c>
      <c r="C124" s="2">
        <v>45107</v>
      </c>
      <c r="D124" t="s">
        <v>58</v>
      </c>
      <c r="E124" t="s">
        <v>489</v>
      </c>
      <c r="F124" t="s">
        <v>489</v>
      </c>
      <c r="G124" t="s">
        <v>489</v>
      </c>
      <c r="H124" s="5" t="s">
        <v>346</v>
      </c>
      <c r="I124" t="s">
        <v>319</v>
      </c>
      <c r="J124" t="s">
        <v>117</v>
      </c>
      <c r="K124" t="s">
        <v>320</v>
      </c>
      <c r="L124" t="s">
        <v>60</v>
      </c>
      <c r="M124" s="3" t="s">
        <v>398</v>
      </c>
      <c r="N124" t="s">
        <v>321</v>
      </c>
      <c r="O124" s="2">
        <v>45137</v>
      </c>
      <c r="P124" s="2">
        <v>45137</v>
      </c>
    </row>
    <row r="125" spans="1:16" x14ac:dyDescent="0.25">
      <c r="A125">
        <v>2023</v>
      </c>
      <c r="B125" s="2">
        <v>45017</v>
      </c>
      <c r="C125" s="2">
        <v>45107</v>
      </c>
      <c r="D125" t="s">
        <v>58</v>
      </c>
      <c r="E125" t="s">
        <v>534</v>
      </c>
      <c r="F125" t="s">
        <v>534</v>
      </c>
      <c r="G125" t="s">
        <v>534</v>
      </c>
      <c r="H125" s="5" t="s">
        <v>343</v>
      </c>
      <c r="I125" t="s">
        <v>335</v>
      </c>
      <c r="J125" t="s">
        <v>63</v>
      </c>
      <c r="K125" t="s">
        <v>336</v>
      </c>
      <c r="L125" t="s">
        <v>61</v>
      </c>
      <c r="M125" s="3" t="s">
        <v>401</v>
      </c>
      <c r="N125" t="s">
        <v>321</v>
      </c>
      <c r="O125" s="2">
        <v>45137</v>
      </c>
      <c r="P125" s="2">
        <v>45137</v>
      </c>
    </row>
    <row r="126" spans="1:16" x14ac:dyDescent="0.25">
      <c r="A126">
        <v>2023</v>
      </c>
      <c r="B126" s="2">
        <v>45017</v>
      </c>
      <c r="C126" s="2">
        <v>45107</v>
      </c>
      <c r="D126" t="s">
        <v>50</v>
      </c>
      <c r="E126" t="s">
        <v>517</v>
      </c>
      <c r="F126" t="s">
        <v>517</v>
      </c>
      <c r="G126" t="s">
        <v>517</v>
      </c>
      <c r="H126" s="5" t="s">
        <v>325</v>
      </c>
      <c r="I126" t="s">
        <v>337</v>
      </c>
      <c r="J126" t="s">
        <v>338</v>
      </c>
      <c r="K126" t="s">
        <v>83</v>
      </c>
      <c r="L126" t="s">
        <v>61</v>
      </c>
      <c r="M126" s="3" t="s">
        <v>353</v>
      </c>
      <c r="N126" t="s">
        <v>321</v>
      </c>
      <c r="O126" s="2">
        <v>45137</v>
      </c>
      <c r="P126" s="2">
        <v>45137</v>
      </c>
    </row>
    <row r="127" spans="1:16" x14ac:dyDescent="0.25">
      <c r="A127">
        <v>2023</v>
      </c>
      <c r="B127" s="2">
        <v>45017</v>
      </c>
      <c r="C127" s="2">
        <v>45107</v>
      </c>
      <c r="D127" t="s">
        <v>58</v>
      </c>
      <c r="E127" t="s">
        <v>546</v>
      </c>
      <c r="F127" t="s">
        <v>546</v>
      </c>
      <c r="G127" t="s">
        <v>546</v>
      </c>
      <c r="H127" s="5" t="s">
        <v>346</v>
      </c>
      <c r="I127" t="s">
        <v>359</v>
      </c>
      <c r="J127" t="s">
        <v>64</v>
      </c>
      <c r="K127" t="s">
        <v>360</v>
      </c>
      <c r="L127" t="s">
        <v>62</v>
      </c>
      <c r="M127" s="3" t="s">
        <v>361</v>
      </c>
      <c r="N127" t="s">
        <v>321</v>
      </c>
      <c r="O127" s="2">
        <v>45137</v>
      </c>
      <c r="P127" s="2">
        <v>45137</v>
      </c>
    </row>
    <row r="128" spans="1:16" x14ac:dyDescent="0.25">
      <c r="A128">
        <v>2023</v>
      </c>
      <c r="B128" s="2">
        <v>45017</v>
      </c>
      <c r="C128" s="2">
        <v>45107</v>
      </c>
      <c r="D128" t="s">
        <v>50</v>
      </c>
      <c r="E128" t="s">
        <v>545</v>
      </c>
      <c r="F128" t="s">
        <v>545</v>
      </c>
      <c r="G128" t="s">
        <v>545</v>
      </c>
      <c r="H128" s="5" t="s">
        <v>365</v>
      </c>
      <c r="I128" t="s">
        <v>362</v>
      </c>
      <c r="J128" t="s">
        <v>363</v>
      </c>
      <c r="K128" t="s">
        <v>364</v>
      </c>
      <c r="L128" t="s">
        <v>61</v>
      </c>
      <c r="M128" s="3" t="s">
        <v>366</v>
      </c>
      <c r="N128" t="s">
        <v>321</v>
      </c>
      <c r="O128" s="2">
        <v>45137</v>
      </c>
      <c r="P128" s="2">
        <v>45137</v>
      </c>
    </row>
    <row r="129" spans="1:16" x14ac:dyDescent="0.25">
      <c r="A129">
        <v>2023</v>
      </c>
      <c r="B129" s="2">
        <v>45017</v>
      </c>
      <c r="C129" s="2">
        <v>45107</v>
      </c>
      <c r="D129" t="s">
        <v>50</v>
      </c>
      <c r="E129" t="s">
        <v>544</v>
      </c>
      <c r="F129" t="s">
        <v>544</v>
      </c>
      <c r="G129" t="s">
        <v>544</v>
      </c>
      <c r="H129" s="5" t="s">
        <v>324</v>
      </c>
      <c r="I129" t="s">
        <v>379</v>
      </c>
      <c r="J129" t="s">
        <v>380</v>
      </c>
      <c r="K129" t="s">
        <v>104</v>
      </c>
      <c r="L129" t="s">
        <v>61</v>
      </c>
      <c r="M129" s="3" t="s">
        <v>381</v>
      </c>
      <c r="N129" t="s">
        <v>321</v>
      </c>
      <c r="O129" s="2">
        <v>45137</v>
      </c>
      <c r="P129" s="2">
        <v>45137</v>
      </c>
    </row>
    <row r="130" spans="1:16" x14ac:dyDescent="0.25">
      <c r="A130">
        <v>2023</v>
      </c>
      <c r="B130" s="2">
        <v>45017</v>
      </c>
      <c r="C130" s="2">
        <v>45107</v>
      </c>
      <c r="D130" t="s">
        <v>50</v>
      </c>
      <c r="E130" t="s">
        <v>543</v>
      </c>
      <c r="F130" t="s">
        <v>543</v>
      </c>
      <c r="G130" t="s">
        <v>543</v>
      </c>
      <c r="H130" s="5" t="s">
        <v>325</v>
      </c>
      <c r="I130" t="s">
        <v>470</v>
      </c>
      <c r="J130" t="s">
        <v>471</v>
      </c>
      <c r="K130" t="s">
        <v>472</v>
      </c>
      <c r="L130" t="s">
        <v>61</v>
      </c>
      <c r="M130" s="3" t="s">
        <v>469</v>
      </c>
      <c r="N130" t="s">
        <v>321</v>
      </c>
      <c r="O130" s="2">
        <v>45137</v>
      </c>
      <c r="P130" s="2">
        <v>45137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" xr:uid="{00000000-0002-0000-0000-000000000000}">
      <formula1>Hidden_13</formula1>
    </dataValidation>
    <dataValidation type="list" allowBlank="1" showErrorMessage="1" sqref="L8:L130" xr:uid="{00000000-0002-0000-0000-000001000000}">
      <formula1>Hidden_211</formula1>
    </dataValidation>
  </dataValidations>
  <hyperlinks>
    <hyperlink ref="M86" r:id="rId1" xr:uid="{B27CA78D-8A34-496F-B4D4-9A5997361AB4}"/>
    <hyperlink ref="M18" r:id="rId2" xr:uid="{724E5AB4-D0C6-4F24-9CD4-1AEBCC5B2204}"/>
    <hyperlink ref="M126" r:id="rId3" xr:uid="{A144F591-3038-4DD4-B140-B47812939916}"/>
    <hyperlink ref="M65" r:id="rId4" xr:uid="{65264850-2C13-4B3F-B55B-5AA22F01CC0C}"/>
    <hyperlink ref="M15" r:id="rId5" xr:uid="{FE44E744-B895-4CBE-B5EB-E87674D1F90C}"/>
    <hyperlink ref="M84" r:id="rId6" xr:uid="{0D4884E8-70D1-4904-9C9B-BBE365726C57}"/>
    <hyperlink ref="M108" r:id="rId7" xr:uid="{B8D527C4-D984-46AE-B2A2-D87660F11629}"/>
    <hyperlink ref="M127" r:id="rId8" xr:uid="{AA1E1629-BE4B-4D85-87FA-E6ED276626EB}"/>
    <hyperlink ref="M128" r:id="rId9" xr:uid="{44A9A29B-63A0-4C64-B320-7B08510650DB}"/>
    <hyperlink ref="M115" r:id="rId10" xr:uid="{E9AC5F8B-3B37-4364-9693-CF438ACE7D9A}"/>
    <hyperlink ref="M76" r:id="rId11" xr:uid="{1B4D4648-F31E-4691-854E-83B4CCFD2C5F}"/>
    <hyperlink ref="M81" r:id="rId12" xr:uid="{106193F1-0F07-4A97-82B3-9958C6BA9466}"/>
    <hyperlink ref="M25" r:id="rId13" xr:uid="{821C41EF-C348-4AE8-A19C-136A0841BE93}"/>
    <hyperlink ref="M74" r:id="rId14" xr:uid="{A52700F4-D9F3-46E4-8A97-1D62B044DAC1}"/>
    <hyperlink ref="M67" r:id="rId15" xr:uid="{CB1FC7A8-F585-4392-A743-80182C603E65}"/>
    <hyperlink ref="M27" r:id="rId16" xr:uid="{56BA396E-1F64-4BB7-B0FA-505DE74B36B9}"/>
    <hyperlink ref="M122" r:id="rId17" xr:uid="{7AC04D9D-FC36-473D-8C9F-ED2A5EE858CD}"/>
    <hyperlink ref="M13" r:id="rId18" xr:uid="{AB7AB864-B35A-4FD2-9161-5DAFAA84D859}"/>
    <hyperlink ref="M48" r:id="rId19" xr:uid="{718A8817-4814-42B1-8973-EA8A290F2412}"/>
    <hyperlink ref="M93" r:id="rId20" xr:uid="{A5389437-F993-42A2-AA4D-94968FD53F46}"/>
    <hyperlink ref="M129" r:id="rId21" xr:uid="{017F64D5-7F9A-4820-B3D7-720130CDB9B6}"/>
    <hyperlink ref="M14" r:id="rId22" xr:uid="{319FF497-224F-4656-B6C1-6EC14B10FA4B}"/>
    <hyperlink ref="M33" r:id="rId23" xr:uid="{110A0B51-C348-4485-A269-781DF25566C2}"/>
    <hyperlink ref="M16" r:id="rId24" xr:uid="{26A9869B-6C61-448F-A0FF-7E706E369B1E}"/>
    <hyperlink ref="M105" r:id="rId25" xr:uid="{166670AE-97F8-41EB-93B7-BF1197D86F3F}"/>
    <hyperlink ref="M45" r:id="rId26" xr:uid="{A8412B6D-6258-43F3-83F1-7A823D7FA587}"/>
    <hyperlink ref="M24" r:id="rId27" xr:uid="{5BF6DEE5-7C89-4E12-98BA-AA7058106E38}"/>
    <hyperlink ref="M71" r:id="rId28" xr:uid="{C4BC68DC-B622-406C-A2FF-F3C08D06ACBF}"/>
    <hyperlink ref="M112" r:id="rId29" xr:uid="{3EBBCFED-09E4-4AC5-93FF-FE242C26A7E1}"/>
    <hyperlink ref="M51" r:id="rId30" xr:uid="{51461FA3-EC95-429C-8857-1CAFA6BED5BE}"/>
    <hyperlink ref="M109" r:id="rId31" xr:uid="{317A523C-88EC-4961-A1EE-EC0A7FB93D1E}"/>
    <hyperlink ref="M60" r:id="rId32" xr:uid="{AC7FEFCD-A21F-4997-AFB1-48F6D6393746}"/>
    <hyperlink ref="M77" r:id="rId33" xr:uid="{0D551D3D-9605-4A06-BA84-097B095D5176}"/>
    <hyperlink ref="M124" r:id="rId34" xr:uid="{8808DBF4-A6EA-4EAA-9C4A-7E37AA452E9C}"/>
    <hyperlink ref="M121" r:id="rId35" xr:uid="{A9303F4E-663E-413E-AEE8-3CA5AC2FB135}"/>
    <hyperlink ref="M125" r:id="rId36" xr:uid="{A86BCE6D-5023-4448-8188-F622CEE71838}"/>
    <hyperlink ref="M94" r:id="rId37" xr:uid="{E9A95F04-37A5-47B2-99A6-0ABF237750E4}"/>
    <hyperlink ref="M20" r:id="rId38" xr:uid="{CF07B979-BAB0-444D-A844-46E8094EA5D9}"/>
    <hyperlink ref="M88" r:id="rId39" xr:uid="{DE3C01B2-4CB0-4912-BDB5-C3EC972AEBEE}"/>
    <hyperlink ref="M91" r:id="rId40" xr:uid="{2F720F53-20B8-4BB1-B6EC-25ED0947BF5E}"/>
    <hyperlink ref="M68" r:id="rId41" xr:uid="{F754CBB6-A60E-4C37-A5DE-9554FBCECB35}"/>
    <hyperlink ref="M82" r:id="rId42" xr:uid="{54BE0FC5-953A-4EF2-8D49-97B106279D21}"/>
    <hyperlink ref="M50" r:id="rId43" xr:uid="{D864D87B-1936-4356-8358-793D07F2A5A5}"/>
    <hyperlink ref="M56" r:id="rId44" xr:uid="{24BA0E03-1D9D-4BF8-A941-0B5B690DD605}"/>
    <hyperlink ref="M22" r:id="rId45" xr:uid="{B85D458B-53B0-4BC8-9E16-02E6FE15F089}"/>
    <hyperlink ref="M92" r:id="rId46" xr:uid="{4A749041-B931-4ACE-A37F-E1FB1E784740}"/>
    <hyperlink ref="M42" r:id="rId47" xr:uid="{9ADABB53-6921-42B6-BEE1-008BB5408DE3}"/>
    <hyperlink ref="M100" r:id="rId48" xr:uid="{7ACB8A68-ADE5-4995-9F6D-89C479676DBB}"/>
    <hyperlink ref="M83" r:id="rId49" xr:uid="{FA7F713C-19F6-40A7-AEE5-B408318B1683}"/>
    <hyperlink ref="M11" r:id="rId50" xr:uid="{E5488015-A4D0-4179-88D6-7073F64785E1}"/>
    <hyperlink ref="M29" r:id="rId51" xr:uid="{BB1D5E7E-B841-42B3-AE56-E319F95C0526}"/>
    <hyperlink ref="M69" r:id="rId52" xr:uid="{08E926CC-CAA3-48AA-A0F4-D17040227346}"/>
    <hyperlink ref="M119" r:id="rId53" xr:uid="{951DCB51-8D0B-45F3-9582-1C01CA30F9E5}"/>
    <hyperlink ref="M70" r:id="rId54" xr:uid="{254F3D24-E8C5-4E3D-B0EE-DB7B8F915782}"/>
    <hyperlink ref="M114" r:id="rId55" xr:uid="{445BED1B-7E8B-44F6-8E70-37133C49195F}"/>
    <hyperlink ref="M110" r:id="rId56" xr:uid="{28FD5CE2-B128-4EB7-A596-5B92CD76B85F}"/>
    <hyperlink ref="M90" r:id="rId57" xr:uid="{87BE7786-085F-465D-92F5-BFA132E07B56}"/>
    <hyperlink ref="M49" r:id="rId58" xr:uid="{19E9A507-481F-4AAF-AC02-3FE2FD19078B}"/>
    <hyperlink ref="M46" r:id="rId59" xr:uid="{87F2BE31-4675-481B-AD2E-ADBAA02978B0}"/>
    <hyperlink ref="M111" r:id="rId60" xr:uid="{70B2BB28-33C4-441F-9CC7-6615E08D748A}"/>
    <hyperlink ref="M66" r:id="rId61" xr:uid="{DB4C3C77-BBF1-43FE-AD58-FF2517682F6E}"/>
    <hyperlink ref="M61" r:id="rId62" xr:uid="{E1AA8DF3-5D64-40DC-AEDB-11C4FA74C588}"/>
    <hyperlink ref="M8" r:id="rId63" xr:uid="{A7DE7483-44B4-4EE3-9753-1AE506209739}"/>
    <hyperlink ref="M9" r:id="rId64" xr:uid="{384B2B22-DC4C-451C-8988-2E456C67958C}"/>
    <hyperlink ref="M10" r:id="rId65" xr:uid="{64D9CBB3-AC9D-416B-B293-232DA69F5B40}"/>
    <hyperlink ref="M12" r:id="rId66" xr:uid="{7FCFD028-32DC-46AB-9A81-4C49DE54938A}"/>
    <hyperlink ref="M19" r:id="rId67" xr:uid="{A9263E78-F8D1-4643-B7AD-0DC1B20D5E45}"/>
    <hyperlink ref="M21" r:id="rId68" xr:uid="{25E43CE0-8D11-4C58-9954-169CA64215E0}"/>
    <hyperlink ref="M23" r:id="rId69" xr:uid="{57FED575-08B9-43AC-B2B0-A9472819E068}"/>
    <hyperlink ref="M28" r:id="rId70" xr:uid="{40CDE0BC-B2E0-43AE-B7F6-2FDB2929A3E4}"/>
    <hyperlink ref="M32" r:id="rId71" xr:uid="{0777EFE7-A1D7-4475-9C58-E39694089669}"/>
    <hyperlink ref="M34" r:id="rId72" xr:uid="{1BBC4FA1-4A49-4BB4-8EF9-5B9B5F4ABA91}"/>
    <hyperlink ref="M35" r:id="rId73" xr:uid="{FD909507-A6FE-48EC-87CB-5896B4F6288E}"/>
    <hyperlink ref="M36" r:id="rId74" xr:uid="{326CC22D-EE4E-4025-BF8C-4D2969379640}"/>
    <hyperlink ref="M37" r:id="rId75" xr:uid="{0ED4BD69-B4EF-4608-9B66-61C6D1E49063}"/>
    <hyperlink ref="M38" r:id="rId76" xr:uid="{48DA7F40-57CD-45CF-B45E-353256384887}"/>
    <hyperlink ref="M39" r:id="rId77" xr:uid="{4435B258-7DC5-4EA0-9204-C2BE667B17AF}"/>
    <hyperlink ref="M40" r:id="rId78" xr:uid="{AFFCCE2E-BE90-4CC9-A665-35C154C73B41}"/>
    <hyperlink ref="M41" r:id="rId79" xr:uid="{799E39F4-D12F-4BF3-B1A8-7498A8C99795}"/>
    <hyperlink ref="M43" r:id="rId80" xr:uid="{65C1AABF-D627-4137-9E9B-89DD657924F1}"/>
    <hyperlink ref="M44" r:id="rId81" xr:uid="{98296BAC-67A5-4ABB-BD0E-7D3CC3923879}"/>
    <hyperlink ref="M52" r:id="rId82" xr:uid="{83645958-923E-4A18-A939-D2680EDEAD37}"/>
    <hyperlink ref="M53" r:id="rId83" xr:uid="{93DDED4D-08E8-4670-9D6F-BD26EE2C0246}"/>
    <hyperlink ref="M55" r:id="rId84" xr:uid="{6FC79DE4-A276-46B5-B740-2913F294D432}"/>
    <hyperlink ref="M58" r:id="rId85" xr:uid="{EDBDD728-86FF-4CCE-8DAC-F835023C105C}"/>
    <hyperlink ref="M63" r:id="rId86" xr:uid="{66C33AF0-5AF9-4B6E-B67B-071BC262495F}"/>
    <hyperlink ref="M72" r:id="rId87" xr:uid="{AC9E6DB5-E94B-4128-9F7F-12EB7732E8DE}"/>
    <hyperlink ref="M73" r:id="rId88" xr:uid="{11E3C3DE-51C1-4628-B702-259DE2848801}"/>
    <hyperlink ref="M75" r:id="rId89" xr:uid="{AAF78ABD-35F2-4B74-B7CC-076B9D62E235}"/>
    <hyperlink ref="M78" r:id="rId90" xr:uid="{40FBBF37-6569-40EC-A255-89D9A142C914}"/>
    <hyperlink ref="M79" r:id="rId91" xr:uid="{B6465C7A-5B87-4BA7-ACC9-DE257188DFB2}"/>
    <hyperlink ref="M31" r:id="rId92" xr:uid="{0246F2F9-7296-4A6F-B9CF-8E488D5E73B3}"/>
    <hyperlink ref="M87" r:id="rId93" xr:uid="{1AD365ED-1173-4520-AF6B-2789D2B842A8}"/>
    <hyperlink ref="M95" r:id="rId94" xr:uid="{6B186B59-FCF4-4D22-A1F2-5324C8725AEA}"/>
    <hyperlink ref="M96" r:id="rId95" xr:uid="{4173A59F-2793-4E3D-AD8F-EEBBC844A449}"/>
    <hyperlink ref="M97" r:id="rId96" xr:uid="{07846DD3-715F-462A-8E76-A483DA6006C8}"/>
    <hyperlink ref="M99" r:id="rId97" xr:uid="{D1C6D0D4-7C7A-4969-8FE5-CED0F82D5E48}"/>
    <hyperlink ref="M101" r:id="rId98" xr:uid="{F503CABC-2E79-451A-B996-7B618D4C562B}"/>
    <hyperlink ref="M102" r:id="rId99" xr:uid="{626AE976-49E0-41BC-915D-3612BEBE7BD2}"/>
    <hyperlink ref="M106" r:id="rId100" xr:uid="{1F42F478-324C-4309-AF86-07437C9B9C5C}"/>
    <hyperlink ref="M118" r:id="rId101" xr:uid="{9A5FC97F-B2E7-449B-9B92-A7D39C6DE11D}"/>
    <hyperlink ref="M107" r:id="rId102" xr:uid="{B6928E8E-CDF3-4F04-BF57-EFFC964927BB}"/>
    <hyperlink ref="M113" r:id="rId103" xr:uid="{D810CFCC-D92F-4868-AEA6-D0C77763B91F}"/>
    <hyperlink ref="M123" r:id="rId104" xr:uid="{7DCB6F7B-7F3B-4BEC-B122-75DBBE967171}"/>
    <hyperlink ref="M120" r:id="rId105" xr:uid="{68B7C6FE-A0E3-457C-B032-F8137FBE379F}"/>
    <hyperlink ref="M116" r:id="rId106" xr:uid="{F5F8248A-AB8F-49DD-9813-396975790A7C}"/>
    <hyperlink ref="M117" r:id="rId107" xr:uid="{69CA7206-3D0F-44E8-A25C-776ACD588EB6}"/>
  </hyperlinks>
  <pageMargins left="0.7" right="0.7" top="0.75" bottom="0.75" header="0.3" footer="0.3"/>
  <pageSetup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cp:lastPrinted>2022-09-27T17:56:17Z</cp:lastPrinted>
  <dcterms:created xsi:type="dcterms:W3CDTF">2022-04-26T21:27:38Z</dcterms:created>
  <dcterms:modified xsi:type="dcterms:W3CDTF">2023-08-01T16:46:48Z</dcterms:modified>
</cp:coreProperties>
</file>