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E63EB8A1-F79B-433B-AE39-8BAF4D31DF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<sst xmlns="http://schemas.openxmlformats.org/spreadsheetml/2006/main" count="888" uniqueCount="320">
  <si>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</si>
  <si>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</si>
  <si>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</si>
  <si>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</si>
  <si>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</si>
  <si>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</si>
  <si>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</si>
  <si>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</si>
  <si>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</si>
  <si>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</si>
  <si>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</si>
  <si>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</si>
  <si>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</si>
  <si>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</si>
  <si>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</si>
  <si>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</si>
  <si>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</si>
  <si>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</si>
  <si>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</si>
  <si>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</si>
  <si>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</si>
  <si>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</si>
  <si>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</si>
  <si>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</si>
  <si>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</si>
  <si>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</si>
  <si>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</si>
  <si>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</si>
  <si>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</si>
  <si>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</si>
  <si>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</si>
  <si>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</si>
  <si>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</si>
  <si>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</si>
  <si>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</si>
  <si>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</si>
  <si>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</si>
  <si>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</si>
  <si>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</si>
  <si>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</si>
  <si>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</si>
  <si>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</si>
  <si>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</si>
  <si>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</si>
  <si>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</si>
  <si>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</si>
  <si>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</si>
  <si>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</si>
  <si>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</si>
  <si>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</si>
  <si>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</si>
  <si>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</si>
  <si>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</si>
  <si>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</si>
  <si>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</si>
  <si>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</si>
  <si>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</si>
  <si>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</si>
  <si>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</si>
  <si>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</si>
  <si>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</si>
  <si>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</si>
  <si>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</si>
  <si>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</si>
  <si>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</si>
  <si>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</si>
  <si>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</si>
  <si>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</si>
  <si>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</si>
  <si>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01/04/2020</t>
  </si>
  <si>
    <t>30/06/2020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</si>
  <si>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</si>
  <si>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</si>
  <si>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</si>
  <si>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</si>
  <si>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Órgano interno de control</t>
  </si>
  <si>
    <t>02/07/2020</t>
  </si>
  <si>
    <t/>
  </si>
  <si>
    <t>Reglamento de la Ley de Adquisición, Arrendamiento y Servicios del Sector Publico</t>
  </si>
  <si>
    <t>28/07/2010</t>
  </si>
  <si>
    <t>https://drive.google.com/file/d/1ILB3oqhpBgr4nSr58T02N0FkF2aOePfZ/view</t>
  </si>
  <si>
    <t>Reglamento de Adquisiciones, Arrendamiento y Servicios del Municipio de Mazatlán Sinaloa</t>
  </si>
  <si>
    <t>08/08/2011</t>
  </si>
  <si>
    <t>27/01/2014</t>
  </si>
  <si>
    <t>https://drive.google.com/file/d/1jrNUlN5ISf9b1fJiegxW7Dy9okJwd5PD/view</t>
  </si>
  <si>
    <t>Código Fiscal de la Federación</t>
  </si>
  <si>
    <t>31/12/1981</t>
  </si>
  <si>
    <t>09/01/2020</t>
  </si>
  <si>
    <t>https://drive.google.com/file/d/1argVszmhy-6TOsktOL8Hig3qBvY_nb18/view?usp=sharing</t>
  </si>
  <si>
    <t>Ley Orgánica del tribunal de Justicia Administrativa del Estado de Sinaloa</t>
  </si>
  <si>
    <t>01/10/2018</t>
  </si>
  <si>
    <t>https://drive.google.com/file/d/1EdpiCoZY44UDiXCPzm66jyIkjEa3Nnll/view</t>
  </si>
  <si>
    <t>Órgano Interno de Control</t>
  </si>
  <si>
    <t>Código Fiscal del Estado de Sinaloa</t>
  </si>
  <si>
    <t>28/12/1994</t>
  </si>
  <si>
    <t>08/11/2019</t>
  </si>
  <si>
    <t>https://drive.google.com/file/d/1EvHQPNm7zo0wv9vmuwVWWa5XUC3psTb7/view</t>
  </si>
  <si>
    <t>Código Civil para el Estado de Sinaloa</t>
  </si>
  <si>
    <t>25/07/1940</t>
  </si>
  <si>
    <t>28/12/2016</t>
  </si>
  <si>
    <t>https://drive.google.com/file/d/17PrOgHALAm9eXWPwHCkruSE_whTDWVXJ/view</t>
  </si>
  <si>
    <t>Código Penal para el Estado de Sinaloa</t>
  </si>
  <si>
    <t>28/10/1992</t>
  </si>
  <si>
    <t>19/02/2020</t>
  </si>
  <si>
    <t>https://drive.google.com/file/d/13VB8UuRoGNmUu5KbKyJb0Eua7w_HRjYr/view?usp=sharing</t>
  </si>
  <si>
    <t>Ley de Deuda Pública del Estado de Sinaloa</t>
  </si>
  <si>
    <t>20/08/2003</t>
  </si>
  <si>
    <t>22/12/2017</t>
  </si>
  <si>
    <t>https://drive.google.com/file/d/1YWlo_hHMRLxUTqX7VkqjTouwoumdrI4w/view</t>
  </si>
  <si>
    <t>Ley de Planeación del Estado de Sinaloa</t>
  </si>
  <si>
    <t>02/11/1987</t>
  </si>
  <si>
    <t>https://drive.google.com/file/d/1D_FQCiohR2qTWAlZ0kssP-Y2X7a13Mhm/view</t>
  </si>
  <si>
    <t>Ley de los Trabajadores al Servicio de los Municipios del Estado de Sinaloa</t>
  </si>
  <si>
    <t>21/03/1984</t>
  </si>
  <si>
    <t>12/10/2018</t>
  </si>
  <si>
    <t>https://drive.google.com/file/d/1yS0t-tBpUz20I9RQAF99XnlC3OZsUVIW/view</t>
  </si>
  <si>
    <t>Ley de Cultura del Estado de Sinaloa</t>
  </si>
  <si>
    <t>13/08/2008</t>
  </si>
  <si>
    <t>30/05/2018</t>
  </si>
  <si>
    <t>https://drive.google.com/file/d/1amiWP2b8wPpOUhz1LdIpjVdTs8skWeHg/view</t>
  </si>
  <si>
    <t>Ley de Bibliotecas del Estado de Sinaloa</t>
  </si>
  <si>
    <t>18/05/2001</t>
  </si>
  <si>
    <t>02/09/2016</t>
  </si>
  <si>
    <t>https://drive.google.com/file/d/125d1WbEt7zZjn1T6iHE5tn5qlHkZJTHO/view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</si>
  <si>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</si>
  <si>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</si>
  <si>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</si>
  <si>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Responsabilidades de los Servidores Públicos del Estado de Sinaloa</t>
  </si>
  <si>
    <t>08/11/1985</t>
  </si>
  <si>
    <t>https://drive.google.com/file/d/1DwSQM-d8We9-e6lOy6CSdxsOKWNpuriP/view</t>
  </si>
  <si>
    <t>Ley de Responsabilidades Administrativas del Estado de Sinaloa</t>
  </si>
  <si>
    <t>16/06/2017</t>
  </si>
  <si>
    <t>https://drive.google.com/file/d/13vMpM9qCeWZ8dJC6NA-yXMOE0erp_Oa7/view</t>
  </si>
  <si>
    <t>Ley de Auditoria Superior del Estado de Sinaloa</t>
  </si>
  <si>
    <t>23/04/2008</t>
  </si>
  <si>
    <t>27/12/2017</t>
  </si>
  <si>
    <t>https://drive.google.com/file/d/10Tw8E-PG83RY1YuEvPvTHEuXN8bZUbka/view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</si>
  <si>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</si>
  <si>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</si>
  <si>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</si>
  <si>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Ingresos de la Federación para el Ejercicio Fiscal de 2020</t>
  </si>
  <si>
    <t>25/11/2019</t>
  </si>
  <si>
    <t>https://drive.google.com/file/d/1PscQ7xbjXZpcZ9OXUPp4aW9QakJN89_M/view</t>
  </si>
  <si>
    <t>Ley de Ingreso y Presupuesto de Egresos del Estado de Sinaloa para el Ejercicio 2019</t>
  </si>
  <si>
    <t>28/12/2000</t>
  </si>
  <si>
    <t>31/12/2018</t>
  </si>
  <si>
    <t>https://drive.google.com/file/d/1i9W3j_iIZUp8DOWp74ktI5eINJ9lzVo9/view</t>
  </si>
  <si>
    <t>Ley de Transparencia y Acceso a la Información Pública del Estado de Sinaloa</t>
  </si>
  <si>
    <t>04/05/2016</t>
  </si>
  <si>
    <t>26/06/2017</t>
  </si>
  <si>
    <t>https://drive.google.com/file/d/1SuR4YH5daB_oxMHIfhwrvwLunfV-546f/view</t>
  </si>
  <si>
    <t>Ley de Justicia Administrativa para el Estado de Sinaloa</t>
  </si>
  <si>
    <t>26/03/1993</t>
  </si>
  <si>
    <t>https://drive.google.com/file/d/1s2SeEMiU1CNH064kI67BItsYjTFU5pS0/view</t>
  </si>
  <si>
    <t>Ley de Adquisiciones, Arrendamientos, Servicios y Administración de Bienes Muebles para el Estado de Sinaloa</t>
  </si>
  <si>
    <t>15/03/2010</t>
  </si>
  <si>
    <t>https://drive.google.com/file/d/1zmykKI3LfG24L0Su-ZRL4tev-P5PDUO_/view</t>
  </si>
  <si>
    <t>Ley de Remuneraciones de los Servidores Públicos del Estado de Sinaloa</t>
  </si>
  <si>
    <t>01/02/2019</t>
  </si>
  <si>
    <t>https://drive.google.com/file/d/1gT9tuNqjjXkk3tn3sKAiNI-fIqt7ssN7/view</t>
  </si>
  <si>
    <t>Organo Interno de Control</t>
  </si>
  <si>
    <t>Ley de Austeridad para el Estado de Sinaloa</t>
  </si>
  <si>
    <t>06/02/2019</t>
  </si>
  <si>
    <t>https://drive.google.com/file/d/1hzZ9mycbeIpdNZU9mt7iZzFxYw5y3npd/view</t>
  </si>
  <si>
    <t>Ley de Protección Civil del Estado de Sinaloa</t>
  </si>
  <si>
    <t>25/01/2013</t>
  </si>
  <si>
    <t>01/11/2017</t>
  </si>
  <si>
    <t>https://drive.google.com/file/d/1fMPM07aOBKa8E8DCjgD_iCQxYYo-eYFX/view</t>
  </si>
  <si>
    <t>Ley de Educación del Estado de Sinaloa</t>
  </si>
  <si>
    <t>26/03/2014</t>
  </si>
  <si>
    <t>04/09/2019</t>
  </si>
  <si>
    <t>https://drive.google.com/file/d/1gWxDBkpo8_gLuzQ24or7nzJuZuzl222e/view</t>
  </si>
  <si>
    <t>Ley de Presupuesto y Responsabilidad Hacendaria del Estado de Sinaloa</t>
  </si>
  <si>
    <t>31/03/2000</t>
  </si>
  <si>
    <t>27/09/2019</t>
  </si>
  <si>
    <t>https://drive.google.com/file/d/1UPK56eGh3ojQvQCZoVGSf_BSYG4162-b/view</t>
  </si>
  <si>
    <t>Ley del Sistema Anticorrupción del Estado de Sinaloa</t>
  </si>
  <si>
    <t>https://drive.google.com/file/d/1oKgwDUmRkIMTdA-oJSSsK5COzXRYHlR7/view</t>
  </si>
  <si>
    <t>Ley de Hacienda Municipal del Estado de Sinaloa</t>
  </si>
  <si>
    <t>26/03/1990</t>
  </si>
  <si>
    <t>https://drive.google.com/file/d/1MT8orLElMln-SGCbHZt4L_lPymnN494x/view</t>
  </si>
  <si>
    <t>Ley de Gobierno Municipal del Estado de Sinaloa</t>
  </si>
  <si>
    <t>17/09/2018</t>
  </si>
  <si>
    <t>https://drive.google.com/file/d/1XUvfd2H_-NgX-Nw-Q04W-QwwfQ8Lo5ha/view</t>
  </si>
  <si>
    <t>Ley del Impuesto al Valor Agregado</t>
  </si>
  <si>
    <t>29/12/1978</t>
  </si>
  <si>
    <t>09/12/2019</t>
  </si>
  <si>
    <t>https://drive.google.com/file/d/1OZk4YYk51_UFJiPsJouyb7opm0Q0zrIy/view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</si>
  <si>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</si>
  <si>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</si>
  <si>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</si>
  <si>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</si>
  <si>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Sobre la Renta</t>
  </si>
  <si>
    <t>11/12/2003</t>
  </si>
  <si>
    <t>https://drive.google.com/file/d/12BS6Zm0cMksbNH0aOwDnlO4cTXN92fFX/view</t>
  </si>
  <si>
    <t>Ley Federal de Presupuesto y Responsabilidad Hacendaria</t>
  </si>
  <si>
    <t>30/03/2006</t>
  </si>
  <si>
    <t>19/11/2019</t>
  </si>
  <si>
    <t>https://drive.google.com/file/d/1eQ1m8OBP9OH8ME-HKQLUZH8e6iLLfqHR/view</t>
  </si>
  <si>
    <t>Ley Federal De Proteccion  De Datos Personales En Posesion De Los Particulares</t>
  </si>
  <si>
    <t>05/07/2010</t>
  </si>
  <si>
    <t>https://drive.google.com/file/d/1LT69bdPLZccCFFkJCsCVDBdKdukNghrh/view</t>
  </si>
  <si>
    <t>Ley de Fiscalizacion y Rendicion de Cuentas de la Federacion</t>
  </si>
  <si>
    <t>18/07/2016</t>
  </si>
  <si>
    <t>https://drive.google.com/file/d/1MIXFcS3AD1E70nWfYSq7jBBFH0aOs1fJ/view</t>
  </si>
  <si>
    <t>Ley de Adquisiciones, Arrendamientos y Servicios del Sector Público</t>
  </si>
  <si>
    <t>04/01/2000</t>
  </si>
  <si>
    <t>10/11/2014</t>
  </si>
  <si>
    <t>https://drive.google.com/file/d/1uRtOuLkzkwTANr43OjA9vdvErpxu3H1u/view</t>
  </si>
  <si>
    <t>Ley de Disciplina Financiera de las Entidades Federativas y los Municipios</t>
  </si>
  <si>
    <t>11/10/2016</t>
  </si>
  <si>
    <t>30/01/2018</t>
  </si>
  <si>
    <t>https://drive.google.com/file/d/152rMnWqGSsHex4-MGAMMB-jjSfA2vDNC/view</t>
  </si>
  <si>
    <t>Ley General de Cultura y Derechos Culturales</t>
  </si>
  <si>
    <t>19/06/2017</t>
  </si>
  <si>
    <t>https://drive.google.com/file/d/1Mfa0yCMdKPF15XEqYM1jQ-ivGyVzalcM/view</t>
  </si>
  <si>
    <t>Ley General de Responsabilidades Administrativas</t>
  </si>
  <si>
    <t>13/04/2020</t>
  </si>
  <si>
    <t>https://drive.google.com/file/d/1o1KzAG7R_tzbtedDR-DH-Jo_zQlHDvtz/view?usp=sharing</t>
  </si>
  <si>
    <t>Ley General de Bibliotecas</t>
  </si>
  <si>
    <t>20/01/1988</t>
  </si>
  <si>
    <t>19/01/2018</t>
  </si>
  <si>
    <t>https://drive.google.com/file/d/1n4ogbV589TF1rJNPl4yIA7nxzpyfO-mF/view</t>
  </si>
  <si>
    <t>Ley General del Sistema Nacional de Anticorrupción</t>
  </si>
  <si>
    <t>https://drive.google.com/open?id=1eh6gm1-tYIblUYmm9Yp0jaKPQG8SaDh3</t>
  </si>
  <si>
    <t>Ley General de Contabilidad Gubernamental</t>
  </si>
  <si>
    <t>31/12/2008</t>
  </si>
  <si>
    <t>https://drive.google.com/file/d/1q54Wl83qHqwEpYipYKSK5di3BqMJbLvY/view</t>
  </si>
  <si>
    <t>Ley General de Transparencia y Acceso a la Información Pública</t>
  </si>
  <si>
    <t>04/05/2015</t>
  </si>
  <si>
    <t>https://drive.google.com/file/d/1bHY2xCiAoGXqjLV0iiigp1wRqPIkZM22/view</t>
  </si>
  <si>
    <t>Constitución Política del Estado de Sinaloa</t>
  </si>
  <si>
    <t>25/08/2017</t>
  </si>
  <si>
    <t>18/11/2019</t>
  </si>
  <si>
    <t>https://drive.google.com/file/d/1uxauh_0TdYUnVpcqd520HFzyLVL9iFNu/view</t>
  </si>
  <si>
    <t>Tratados para evitar la doble tributación</t>
  </si>
  <si>
    <t>01/10/2019</t>
  </si>
  <si>
    <t>https://drive.google.com/file/d/1CG3eSKlCSJjvzj71ewUwkvL609gyXgFy/view</t>
  </si>
  <si>
    <t>ES UN LISTADO DE LOS DIFERENTES TRATADOS POR LO QUE SON VARIAS FECHAS DE PUBLICACIÓN.</t>
  </si>
  <si>
    <t>05/02/2017</t>
  </si>
  <si>
    <t>20/12/2019</t>
  </si>
  <si>
    <t>https://drive.google.com/file/d/1ad6Tcbb3M7DiDu-Zk5CsqE4moF26TV0b/view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</si>
  <si>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</si>
  <si>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</si>
  <si>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</si>
  <si>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</si>
  <si>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</si>
  <si>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https://drive.google.com/file/d/1BEU-ZcIlQJXnaCvE0yikaY0aSxuFGtMd/view</t>
  </si>
  <si>
    <t>Manual de Induccion del Instituto de cultura</t>
  </si>
  <si>
    <t>03/05/2018</t>
  </si>
  <si>
    <t>https://drive.google.com/file/d/1gJDhQNqzK_6hH8KolaxI2aumMxmskkYW/view</t>
  </si>
  <si>
    <t>Se encuentra en proceso de autorización por el Consejo de Administración del Instituto Municipal de Cultura, Turismo y Arte de Mazatlán, su ultima reforma.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</si>
  <si>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</si>
  <si>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</si>
  <si>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</si>
  <si>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Procedimientos</t>
  </si>
  <si>
    <t>Manual de Compras</t>
  </si>
  <si>
    <t>01/01/2006</t>
  </si>
  <si>
    <t>https://drive.google.com/file/d/1gsgpQVEtinlkKErAthfS93n6230prXKw/view</t>
  </si>
  <si>
    <t>Manual de Contabilidad del Instituto de Cultura</t>
  </si>
  <si>
    <t>13/08/2018</t>
  </si>
  <si>
    <t>https://drive.google.com/file/d/1q9OJEKuGgyn6oo-K6DQ-YM076cyGHKBp/view</t>
  </si>
  <si>
    <t>Se encuentra en proceso de autorización por el Consejo de Administración del Instituto Municipal de Cultura, Turismo y Arte de Mazatlán.</t>
  </si>
  <si>
    <t>Manual de Organización y Funciones del Instituto Municipal de Cultura, Turismo y Arte</t>
  </si>
  <si>
    <t>30/09/2015</t>
  </si>
  <si>
    <t>22/06/2018</t>
  </si>
  <si>
    <t>https://drive.google.com/file/d/1epIs60VFl7YJ3z--mlNpuFVraZmhUgS2/view</t>
  </si>
  <si>
    <t>Manual de Resguardo de Bienes Muebles</t>
  </si>
  <si>
    <t>05/08/2011</t>
  </si>
  <si>
    <t>https://drive.google.com/file/d/1azwsh7DGIkQHL0EAk62A9ro8DfWD0XYN/view</t>
  </si>
  <si>
    <t>En la Décimo Primera Sesión Ordinaria del Consejo de Administración de Instituto Municipal de Cultura, Turismo y Arte de Mazatlán.</t>
  </si>
  <si>
    <t>Manual de Recursos Humanos</t>
  </si>
  <si>
    <t>https://drive.google.com/file/d/1YJXh6lXV0zEuxay-X9C1deIKyvDjhl0P/view</t>
  </si>
  <si>
    <t>Decreto Municipal No. 20 de Mazatlán / Reglamento Interior del Instituto Municipal de Cultura, Turismo y Arte de Mazatlán</t>
  </si>
  <si>
    <t>01/07/2015</t>
  </si>
  <si>
    <t>https://drive.google.com/file/d/1WfF9tjG19LwCwgPPWs_VQMoJG0XIA5jS/view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</si>
  <si>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</si>
  <si>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</si>
  <si>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</si>
  <si>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</si>
  <si>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</si>
  <si>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</si>
  <si>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</si>
  <si>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Reglamento para el Uso y Control de Bienes Muebles de la Administración Pública del Municipio de Mazatlán Sinaloa</t>
  </si>
  <si>
    <t>07/12/2011</t>
  </si>
  <si>
    <t>https://drive.google.com/file/d/1sd1ZI-iferiYbTyskkzLBf5YNoiVi-X5/view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</si>
  <si>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</si>
  <si>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</si>
  <si>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</si>
  <si>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</si>
  <si>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</si>
  <si>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</si>
  <si>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</si>
  <si>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Gastos por Comprobar</t>
  </si>
  <si>
    <t>https://drive.google.com/file/d/1VZthWvNKry34hgmOubl4Sfq4HI5W-zZn/view</t>
  </si>
  <si>
    <t>Reglamento para Control de  Fondo de Caja Chica</t>
  </si>
  <si>
    <t>https://drive.google.com/file/d/1tZ5zyX3HsrHMAehz8B46qXZWcZn6bxsU/view</t>
  </si>
  <si>
    <t>Reglamento de Viáticos</t>
  </si>
  <si>
    <t>https://drive.google.com/file/d/1zcjylhFV6xWFmziMKuafXiWZ7uvVWrDu/view</t>
  </si>
  <si>
    <t>Reglamento Interno del Consejo de Administración</t>
  </si>
  <si>
    <t>14/11/2005</t>
  </si>
  <si>
    <t>https://drive.google.com/file/d/1ArM4eU50gYEFpnSEFlJPHSs-UVQCW32K/view</t>
  </si>
  <si>
    <t>Reglamento Teatro Ángela Peralta</t>
  </si>
  <si>
    <t>23/11/2016</t>
  </si>
  <si>
    <t>https://drive.google.com/file/d/1FWN7Lhv45eVnEwt5cd9k6fXdYfDoG5TC/view</t>
  </si>
  <si>
    <t>Modificacion al Reglamento Interno del Instituto de Cultura</t>
  </si>
  <si>
    <t>24/05/2019</t>
  </si>
  <si>
    <t>https://drive.google.com/file/d/1B-Sias-psemkfa1jUHC_G22a9rTgrcaS/view</t>
  </si>
  <si>
    <t>Reglamento Interno del Instituto de Cultura</t>
  </si>
  <si>
    <t>https://drive.google.com/file/d/1QaBGe4qXw2bD7zfzOZpDjaoIz-JSaukh/view</t>
  </si>
  <si>
    <t>Reglamento de la Administración Pública del Municipio de Mazatlán</t>
  </si>
  <si>
    <t>31/05/1989</t>
  </si>
  <si>
    <t>https://drive.google.com/file/d/1ucGVhER8XY_TqTjCfl2rlzbML2NNQn4P/view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</si>
  <si>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</si>
  <si>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</si>
  <si>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</si>
  <si>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</si>
  <si>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Espectáculos y Diversiones Publicas del Municipio de Mazatlán</t>
  </si>
  <si>
    <t>01/05/1998</t>
  </si>
  <si>
    <t>https://drive.google.com/file/d/13R-ja9-3lt0gZtXu7SCrc0Evz17FPVXe/view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</si>
</sst>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25d1WbEt7zZjn1T6iHE5tn5qlHkZJTHO/view" TargetMode="External"/><Relationship Id="rId18" Type="http://schemas.openxmlformats.org/officeDocument/2006/relationships/hyperlink" Target="https://drive.google.com/file/d/1f4NjvSYWO5HcA2q2ybwi2IiHHprZhXsJ/view" TargetMode="External"/><Relationship Id="rId26" Type="http://schemas.openxmlformats.org/officeDocument/2006/relationships/hyperlink" Target="https://drive.google.com/file/d/1fMPM07aOBKa8E8DCjgD_iCQxYYo-eYFX/view" TargetMode="External"/><Relationship Id="rId39" Type="http://schemas.openxmlformats.org/officeDocument/2006/relationships/hyperlink" Target="https://drive.google.com/file/d/152rMnWqGSsHex4-MGAMMB-jjSfA2vDNC/view" TargetMode="External"/><Relationship Id="rId21" Type="http://schemas.openxmlformats.org/officeDocument/2006/relationships/hyperlink" Target="https://drive.google.com/file/d/1SuR4YH5daB_oxMHIfhwrvwLunfV-546f/view" TargetMode="External"/><Relationship Id="rId34" Type="http://schemas.openxmlformats.org/officeDocument/2006/relationships/hyperlink" Target="https://drive.google.com/file/d/12BS6Zm0cMksbNH0aOwDnlO4cTXN92fFX/view" TargetMode="External"/><Relationship Id="rId42" Type="http://schemas.openxmlformats.org/officeDocument/2006/relationships/hyperlink" Target="https://drive.google.com/file/d/1n4ogbV589TF1rJNPl4yIA7nxzpyfO-mF/view" TargetMode="External"/><Relationship Id="rId47" Type="http://schemas.openxmlformats.org/officeDocument/2006/relationships/hyperlink" Target="https://drive.google.com/file/d/1CG3eSKlCSJjvzj71ewUwkvL609gyXgFy/view" TargetMode="External"/><Relationship Id="rId50" Type="http://schemas.openxmlformats.org/officeDocument/2006/relationships/hyperlink" Target="https://drive.google.com/file/d/1BEU-ZcIlQJXnaCvE0yikaY0aSxuFGtMd/view" TargetMode="External"/><Relationship Id="rId55" Type="http://schemas.openxmlformats.org/officeDocument/2006/relationships/hyperlink" Target="https://drive.google.com/file/d/1q9OJEKuGgyn6oo-K6DQ-YM076cyGHKBp/view" TargetMode="External"/><Relationship Id="rId63" Type="http://schemas.openxmlformats.org/officeDocument/2006/relationships/hyperlink" Target="https://drive.google.com/file/d/1PbKVjbq_s_EcR4majLtu2p_w5odl85YS/view" TargetMode="External"/><Relationship Id="rId68" Type="http://schemas.openxmlformats.org/officeDocument/2006/relationships/hyperlink" Target="https://drive.google.com/file/d/1ArM4eU50gYEFpnSEFlJPHSs-UVQCW32K/view" TargetMode="External"/><Relationship Id="rId7" Type="http://schemas.openxmlformats.org/officeDocument/2006/relationships/hyperlink" Target="https://drive.google.com/file/d/17PrOgHALAm9eXWPwHCkruSE_whTDWVXJ/view" TargetMode="External"/><Relationship Id="rId71" Type="http://schemas.openxmlformats.org/officeDocument/2006/relationships/hyperlink" Target="https://drive.google.com/file/d/1QaBGe4qXw2bD7zfzOZpDjaoIz-JSaukh/view" TargetMode="External"/><Relationship Id="rId2" Type="http://schemas.openxmlformats.org/officeDocument/2006/relationships/hyperlink" Target="https://drive.google.com/file/d/1ILB3oqhpBgr4nSr58T02N0FkF2aOePfZ/view" TargetMode="External"/><Relationship Id="rId16" Type="http://schemas.openxmlformats.org/officeDocument/2006/relationships/hyperlink" Target="https://drive.google.com/file/d/13vMpM9qCeWZ8dJC6NA-yXMOE0erp_Oa7/view" TargetMode="External"/><Relationship Id="rId29" Type="http://schemas.openxmlformats.org/officeDocument/2006/relationships/hyperlink" Target="https://drive.google.com/file/d/1oKgwDUmRkIMTdA-oJSSsK5COzXRYHlR7/view" TargetMode="External"/><Relationship Id="rId11" Type="http://schemas.openxmlformats.org/officeDocument/2006/relationships/hyperlink" Target="https://drive.google.com/file/d/1yS0t-tBpUz20I9RQAF99XnlC3OZsUVIW/view" TargetMode="External"/><Relationship Id="rId24" Type="http://schemas.openxmlformats.org/officeDocument/2006/relationships/hyperlink" Target="https://drive.google.com/file/d/1gT9tuNqjjXkk3tn3sKAiNI-fIqt7ssN7/view" TargetMode="External"/><Relationship Id="rId32" Type="http://schemas.openxmlformats.org/officeDocument/2006/relationships/hyperlink" Target="https://drive.google.com/file/d/1OZk4YYk51_UFJiPsJouyb7opm0Q0zrIy/view" TargetMode="External"/><Relationship Id="rId37" Type="http://schemas.openxmlformats.org/officeDocument/2006/relationships/hyperlink" Target="https://drive.google.com/file/d/1MIXFcS3AD1E70nWfYSq7jBBFH0aOs1fJ/view" TargetMode="External"/><Relationship Id="rId40" Type="http://schemas.openxmlformats.org/officeDocument/2006/relationships/hyperlink" Target="https://drive.google.com/file/d/1Mfa0yCMdKPF15XEqYM1jQ-ivGyVzalcM/view" TargetMode="External"/><Relationship Id="rId45" Type="http://schemas.openxmlformats.org/officeDocument/2006/relationships/hyperlink" Target="https://drive.google.com/file/d/1bHY2xCiAoGXqjLV0iiigp1wRqPIkZM22/view" TargetMode="External"/><Relationship Id="rId53" Type="http://schemas.openxmlformats.org/officeDocument/2006/relationships/hyperlink" Target="https://drive.google.com/file/d/1gJDhQNqzK_6hH8KolaxI2aumMxmskkYW/view" TargetMode="External"/><Relationship Id="rId58" Type="http://schemas.openxmlformats.org/officeDocument/2006/relationships/hyperlink" Target="https://drive.google.com/file/d/1YJXh6lXV0zEuxay-X9C1deIKyvDjhl0P/view" TargetMode="External"/><Relationship Id="rId66" Type="http://schemas.openxmlformats.org/officeDocument/2006/relationships/hyperlink" Target="https://drive.google.com/file/d/1tZ5zyX3HsrHMAehz8B46qXZWcZn6bxsU/view" TargetMode="External"/><Relationship Id="rId74" Type="http://schemas.openxmlformats.org/officeDocument/2006/relationships/hyperlink" Target="https://drive.google.com/file/d/13R-ja9-3lt0gZtXu7SCrc0Evz17FPVXe/view" TargetMode="External"/><Relationship Id="rId5" Type="http://schemas.openxmlformats.org/officeDocument/2006/relationships/hyperlink" Target="https://drive.google.com/file/d/1EdpiCoZY44UDiXCPzm66jyIkjEa3Nnll/view" TargetMode="External"/><Relationship Id="rId15" Type="http://schemas.openxmlformats.org/officeDocument/2006/relationships/hyperlink" Target="https://drive.google.com/file/d/1DwSQM-d8We9-e6lOy6CSdxsOKWNpuriP/view" TargetMode="External"/><Relationship Id="rId23" Type="http://schemas.openxmlformats.org/officeDocument/2006/relationships/hyperlink" Target="https://drive.google.com/file/d/1zmykKI3LfG24L0Su-ZRL4tev-P5PDUO_/view" TargetMode="External"/><Relationship Id="rId28" Type="http://schemas.openxmlformats.org/officeDocument/2006/relationships/hyperlink" Target="https://drive.google.com/file/d/1UPK56eGh3ojQvQCZoVGSf_BSYG4162-b/view" TargetMode="External"/><Relationship Id="rId36" Type="http://schemas.openxmlformats.org/officeDocument/2006/relationships/hyperlink" Target="https://drive.google.com/file/d/1LT69bdPLZccCFFkJCsCVDBdKdukNghrh/view" TargetMode="External"/><Relationship Id="rId49" Type="http://schemas.openxmlformats.org/officeDocument/2006/relationships/hyperlink" Target="https://drive.google.com/file/d/15iJ2rx6PnNJ_7-623UBZW8qAsrC4xdXx/view" TargetMode="External"/><Relationship Id="rId57" Type="http://schemas.openxmlformats.org/officeDocument/2006/relationships/hyperlink" Target="https://drive.google.com/file/d/1azwsh7DGIkQHL0EAk62A9ro8DfWD0XYN/view" TargetMode="External"/><Relationship Id="rId61" Type="http://schemas.openxmlformats.org/officeDocument/2006/relationships/hyperlink" Target="https://drive.google.com/file/d/1nauguaoGc9z9_87CHR-zjpJ4gviUmEdk/view" TargetMode="External"/><Relationship Id="rId10" Type="http://schemas.openxmlformats.org/officeDocument/2006/relationships/hyperlink" Target="https://drive.google.com/file/d/1D_FQCiohR2qTWAlZ0kssP-Y2X7a13Mhm/view" TargetMode="External"/><Relationship Id="rId19" Type="http://schemas.openxmlformats.org/officeDocument/2006/relationships/hyperlink" Target="https://drive.google.com/file/d/1PscQ7xbjXZpcZ9OXUPp4aW9QakJN89_M/view" TargetMode="External"/><Relationship Id="rId31" Type="http://schemas.openxmlformats.org/officeDocument/2006/relationships/hyperlink" Target="https://drive.google.com/file/d/1XUvfd2H_-NgX-Nw-Q04W-QwwfQ8Lo5ha/view" TargetMode="External"/><Relationship Id="rId44" Type="http://schemas.openxmlformats.org/officeDocument/2006/relationships/hyperlink" Target="https://drive.google.com/file/d/1q54Wl83qHqwEpYipYKSK5di3BqMJbLvY/view" TargetMode="External"/><Relationship Id="rId52" Type="http://schemas.openxmlformats.org/officeDocument/2006/relationships/hyperlink" Target="https://drive.google.com/file/d/1r2pLiiBHJtl-RTa7ZkpgYFcSrkCiHpDt/view" TargetMode="External"/><Relationship Id="rId60" Type="http://schemas.openxmlformats.org/officeDocument/2006/relationships/hyperlink" Target="https://drive.google.com/file/d/18CsZTVm5GY3A2u40BEa1XZ5tNP71mgc0/view" TargetMode="External"/><Relationship Id="rId65" Type="http://schemas.openxmlformats.org/officeDocument/2006/relationships/hyperlink" Target="https://drive.google.com/file/d/1VZthWvNKry34hgmOubl4Sfq4HI5W-zZn/view" TargetMode="External"/><Relationship Id="rId73" Type="http://schemas.openxmlformats.org/officeDocument/2006/relationships/hyperlink" Target="https://drive.google.com/open?id=1_6WUCNrvNX6cD4ZarL6_dS2DuR4XhoT5" TargetMode="External"/><Relationship Id="rId4" Type="http://schemas.openxmlformats.org/officeDocument/2006/relationships/hyperlink" Target="https://drive.google.com/file/d/1argVszmhy-6TOsktOL8Hig3qBvY_nb18/view?usp=sharing" TargetMode="External"/><Relationship Id="rId9" Type="http://schemas.openxmlformats.org/officeDocument/2006/relationships/hyperlink" Target="https://drive.google.com/file/d/1YWlo_hHMRLxUTqX7VkqjTouwoumdrI4w/view" TargetMode="External"/><Relationship Id="rId14" Type="http://schemas.openxmlformats.org/officeDocument/2006/relationships/hyperlink" Target="https://drive.google.com/file/d/1Ind1flyi2JTCuZvVFx8RQHo0owxzeO_P/view" TargetMode="External"/><Relationship Id="rId22" Type="http://schemas.openxmlformats.org/officeDocument/2006/relationships/hyperlink" Target="https://drive.google.com/file/d/1s2SeEMiU1CNH064kI67BItsYjTFU5pS0/view" TargetMode="External"/><Relationship Id="rId27" Type="http://schemas.openxmlformats.org/officeDocument/2006/relationships/hyperlink" Target="https://drive.google.com/file/d/1gWxDBkpo8_gLuzQ24or7nzJuZuzl222e/view" TargetMode="External"/><Relationship Id="rId30" Type="http://schemas.openxmlformats.org/officeDocument/2006/relationships/hyperlink" Target="https://drive.google.com/file/d/1MT8orLElMln-SGCbHZt4L_lPymnN494x/view" TargetMode="External"/><Relationship Id="rId35" Type="http://schemas.openxmlformats.org/officeDocument/2006/relationships/hyperlink" Target="https://drive.google.com/file/d/1eQ1m8OBP9OH8ME-HKQLUZH8e6iLLfqHR/view" TargetMode="External"/><Relationship Id="rId43" Type="http://schemas.openxmlformats.org/officeDocument/2006/relationships/hyperlink" Target="https://drive.google.com/open?id=1eh6gm1-tYIblUYmm9Yp0jaKPQG8SaDh3" TargetMode="External"/><Relationship Id="rId48" Type="http://schemas.openxmlformats.org/officeDocument/2006/relationships/hyperlink" Target="https://drive.google.com/file/d/1ad6Tcbb3M7DiDu-Zk5CsqE4moF26TV0b/view" TargetMode="External"/><Relationship Id="rId56" Type="http://schemas.openxmlformats.org/officeDocument/2006/relationships/hyperlink" Target="https://drive.google.com/file/d/1epIs60VFl7YJ3z--mlNpuFVraZmhUgS2/view" TargetMode="External"/><Relationship Id="rId64" Type="http://schemas.openxmlformats.org/officeDocument/2006/relationships/hyperlink" Target="https://drive.google.com/file/d/155Izfw32iw-IAEB4heGIurpCi2hGVVQI/view" TargetMode="External"/><Relationship Id="rId69" Type="http://schemas.openxmlformats.org/officeDocument/2006/relationships/hyperlink" Target="https://drive.google.com/file/d/1FWN7Lhv45eVnEwt5cd9k6fXdYfDoG5TC/view" TargetMode="External"/><Relationship Id="rId8" Type="http://schemas.openxmlformats.org/officeDocument/2006/relationships/hyperlink" Target="https://drive.google.com/file/d/13VB8UuRoGNmUu5KbKyJb0Eua7w_HRjYr/view?usp=sharing" TargetMode="External"/><Relationship Id="rId51" Type="http://schemas.openxmlformats.org/officeDocument/2006/relationships/hyperlink" Target="https://drive.google.com/file/d/1gJDhQNqzK_6hH8KolaxI2aumMxmskkYW/view" TargetMode="External"/><Relationship Id="rId72" Type="http://schemas.openxmlformats.org/officeDocument/2006/relationships/hyperlink" Target="https://drive.google.com/file/d/1ucGVhER8XY_TqTjCfl2rlzbML2NNQn4P/view" TargetMode="External"/><Relationship Id="rId3" Type="http://schemas.openxmlformats.org/officeDocument/2006/relationships/hyperlink" Target="https://drive.google.com/file/d/1jrNUlN5ISf9b1fJiegxW7Dy9okJwd5PD/view" TargetMode="External"/><Relationship Id="rId12" Type="http://schemas.openxmlformats.org/officeDocument/2006/relationships/hyperlink" Target="https://drive.google.com/file/d/1amiWP2b8wPpOUhz1LdIpjVdTs8skWeHg/view" TargetMode="External"/><Relationship Id="rId17" Type="http://schemas.openxmlformats.org/officeDocument/2006/relationships/hyperlink" Target="https://drive.google.com/file/d/10Tw8E-PG83RY1YuEvPvTHEuXN8bZUbka/view" TargetMode="External"/><Relationship Id="rId25" Type="http://schemas.openxmlformats.org/officeDocument/2006/relationships/hyperlink" Target="https://drive.google.com/file/d/1hzZ9mycbeIpdNZU9mt7iZzFxYw5y3npd/view" TargetMode="External"/><Relationship Id="rId33" Type="http://schemas.openxmlformats.org/officeDocument/2006/relationships/hyperlink" Target="https://drive.google.com/file/d/1fWqD17w09MzmRJ2k9VRcrQAKHhq_k31X/view" TargetMode="External"/><Relationship Id="rId38" Type="http://schemas.openxmlformats.org/officeDocument/2006/relationships/hyperlink" Target="https://drive.google.com/file/d/1uRtOuLkzkwTANr43OjA9vdvErpxu3H1u/view" TargetMode="External"/><Relationship Id="rId46" Type="http://schemas.openxmlformats.org/officeDocument/2006/relationships/hyperlink" Target="https://drive.google.com/file/d/1uxauh_0TdYUnVpcqd520HFzyLVL9iFNu/view" TargetMode="External"/><Relationship Id="rId59" Type="http://schemas.openxmlformats.org/officeDocument/2006/relationships/hyperlink" Target="https://drive.google.com/file/d/1WfF9tjG19LwCwgPPWs_VQMoJG0XIA5jS/view" TargetMode="External"/><Relationship Id="rId67" Type="http://schemas.openxmlformats.org/officeDocument/2006/relationships/hyperlink" Target="https://drive.google.com/file/d/1zcjylhFV6xWFmziMKuafXiWZ7uvVWrDu/view" TargetMode="External"/><Relationship Id="rId20" Type="http://schemas.openxmlformats.org/officeDocument/2006/relationships/hyperlink" Target="https://drive.google.com/file/d/1i9W3j_iIZUp8DOWp74ktI5eINJ9lzVo9/view" TargetMode="External"/><Relationship Id="rId41" Type="http://schemas.openxmlformats.org/officeDocument/2006/relationships/hyperlink" Target="https://drive.google.com/file/d/1o1KzAG7R_tzbtedDR-DH-Jo_zQlHDvtz/view?usp=sharing" TargetMode="External"/><Relationship Id="rId54" Type="http://schemas.openxmlformats.org/officeDocument/2006/relationships/hyperlink" Target="https://drive.google.com/file/d/1gsgpQVEtinlkKErAthfS93n6230prXKw/view" TargetMode="External"/><Relationship Id="rId62" Type="http://schemas.openxmlformats.org/officeDocument/2006/relationships/hyperlink" Target="https://drive.google.com/file/d/1sd1ZI-iferiYbTyskkzLBf5YNoiVi-X5/view" TargetMode="External"/><Relationship Id="rId70" Type="http://schemas.openxmlformats.org/officeDocument/2006/relationships/hyperlink" Target="https://drive.google.com/file/d/1B-Sias-psemkfa1jUHC_G22a9rTgrcaS/view" TargetMode="External"/><Relationship Id="rId1" Type="http://schemas.openxmlformats.org/officeDocument/2006/relationships/hyperlink" Target="https://drive.google.com/file/d/1gKkFnG5zZyO9tOppIjsnrnd8ZngpApDn/view" TargetMode="External"/><Relationship Id="rId6" Type="http://schemas.openxmlformats.org/officeDocument/2006/relationships/hyperlink" Target="https://drive.google.com/file/d/1EvHQPNm7zo0wv9vmuwVWWa5XUC3psTb7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D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4.42578125" customWidth="1"/>
    <col min="4" max="4" width="27.7109375" bestFit="1" customWidth="1"/>
    <col min="5" max="5" width="52.85546875" style="2" customWidth="1"/>
    <col min="6" max="6" width="35.28515625" customWidth="1"/>
    <col min="7" max="7" width="26.42578125" customWidth="1"/>
    <col min="8" max="8" width="50.140625" style="2" customWidth="1"/>
    <col min="9" max="9" width="42.5703125" customWidth="1"/>
    <col min="10" max="10" width="17.5703125" bestFit="1" customWidth="1"/>
    <col min="11" max="11" width="20.140625" bestFit="1" customWidth="1"/>
    <col min="12" max="12" width="30.7109375" style="2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8</v>
      </c>
      <c r="G4" t="s">
        <v>8</v>
      </c>
      <c r="H4" s="2" t="s">
        <v>11</v>
      </c>
      <c r="I4" t="s">
        <v>10</v>
      </c>
      <c r="J4" t="s">
        <v>8</v>
      </c>
      <c r="K4" t="s">
        <v>12</v>
      </c>
      <c r="L4" s="2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s="2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customHeight="1" x14ac:dyDescent="0.25">
      <c r="A8">
        <v>2020</v>
      </c>
      <c r="B8" t="s">
        <v>69</v>
      </c>
      <c r="C8" t="s">
        <v>70</v>
      </c>
      <c r="D8" t="s">
        <v>49</v>
      </c>
      <c r="E8" s="2" t="s">
        <v>71</v>
      </c>
      <c r="F8" t="s">
        <v>72</v>
      </c>
      <c r="G8" t="s">
        <v>73</v>
      </c>
      <c r="H8" s="3" t="s">
        <v>74</v>
      </c>
      <c r="I8" t="s">
        <v>75</v>
      </c>
      <c r="J8" t="s">
        <v>76</v>
      </c>
      <c r="K8" t="s">
        <v>76</v>
      </c>
      <c r="L8" s="2" t="s">
        <v>77</v>
      </c>
    </row>
    <row r="9" spans="1:12" ht="38.25" customHeight="1" x14ac:dyDescent="0.25">
      <c r="A9">
        <v>2020</v>
      </c>
      <c r="B9" t="s">
        <v>69</v>
      </c>
      <c r="C9" t="s">
        <v>70</v>
      </c>
      <c r="D9" t="s">
        <v>49</v>
      </c>
      <c r="E9" s="2" t="s">
        <v>78</v>
      </c>
      <c r="F9" t="s">
        <v>79</v>
      </c>
      <c r="G9" t="s">
        <v>79</v>
      </c>
      <c r="H9" s="3" t="s">
        <v>80</v>
      </c>
      <c r="I9" t="s">
        <v>75</v>
      </c>
      <c r="J9" t="s">
        <v>76</v>
      </c>
      <c r="K9" t="s">
        <v>76</v>
      </c>
      <c r="L9" s="2" t="s">
        <v>77</v>
      </c>
    </row>
    <row r="10" spans="1:12" ht="38.25" customHeight="1" x14ac:dyDescent="0.25">
      <c r="A10">
        <v>2020</v>
      </c>
      <c r="B10" t="s">
        <v>69</v>
      </c>
      <c r="C10" t="s">
        <v>70</v>
      </c>
      <c r="D10" t="s">
        <v>49</v>
      </c>
      <c r="E10" s="2" t="s">
        <v>81</v>
      </c>
      <c r="F10" t="s">
        <v>82</v>
      </c>
      <c r="G10" t="s">
        <v>83</v>
      </c>
      <c r="H10" s="3" t="s">
        <v>84</v>
      </c>
      <c r="I10" t="s">
        <v>75</v>
      </c>
      <c r="J10" t="s">
        <v>76</v>
      </c>
      <c r="K10" t="s">
        <v>76</v>
      </c>
      <c r="L10" s="2" t="s">
        <v>77</v>
      </c>
    </row>
    <row r="11" spans="1:12" ht="38.25" customHeight="1" x14ac:dyDescent="0.25">
      <c r="A11">
        <v>2020</v>
      </c>
      <c r="B11" t="s">
        <v>69</v>
      </c>
      <c r="C11" t="s">
        <v>70</v>
      </c>
      <c r="D11" t="s">
        <v>48</v>
      </c>
      <c r="E11" s="2" t="s">
        <v>85</v>
      </c>
      <c r="F11" t="s">
        <v>86</v>
      </c>
      <c r="G11" t="s">
        <v>87</v>
      </c>
      <c r="H11" s="3" t="s">
        <v>88</v>
      </c>
      <c r="I11" t="s">
        <v>75</v>
      </c>
      <c r="J11" t="s">
        <v>76</v>
      </c>
      <c r="K11" t="s">
        <v>76</v>
      </c>
      <c r="L11" s="2" t="s">
        <v>77</v>
      </c>
    </row>
    <row r="12" spans="1:12" ht="38.25" customHeight="1" x14ac:dyDescent="0.25">
      <c r="A12">
        <v>2020</v>
      </c>
      <c r="B12" t="s">
        <v>69</v>
      </c>
      <c r="C12" t="s">
        <v>70</v>
      </c>
      <c r="D12" t="s">
        <v>45</v>
      </c>
      <c r="E12" s="2" t="s">
        <v>89</v>
      </c>
      <c r="F12" t="s">
        <v>90</v>
      </c>
      <c r="G12" t="s">
        <v>77</v>
      </c>
      <c r="H12" s="3" t="s">
        <v>91</v>
      </c>
      <c r="I12" t="s">
        <v>92</v>
      </c>
      <c r="J12" t="s">
        <v>76</v>
      </c>
      <c r="K12" t="s">
        <v>76</v>
      </c>
      <c r="L12" s="2" t="s">
        <v>77</v>
      </c>
    </row>
    <row r="13" spans="1:12" ht="38.25" customHeight="1" x14ac:dyDescent="0.25">
      <c r="A13">
        <v>2020</v>
      </c>
      <c r="B13" t="s">
        <v>69</v>
      </c>
      <c r="C13" t="s">
        <v>70</v>
      </c>
      <c r="D13" t="s">
        <v>48</v>
      </c>
      <c r="E13" s="2" t="s">
        <v>93</v>
      </c>
      <c r="F13" t="s">
        <v>94</v>
      </c>
      <c r="G13" t="s">
        <v>95</v>
      </c>
      <c r="H13" s="3" t="s">
        <v>96</v>
      </c>
      <c r="I13" t="s">
        <v>75</v>
      </c>
      <c r="J13" t="s">
        <v>76</v>
      </c>
      <c r="K13" t="s">
        <v>76</v>
      </c>
      <c r="L13" s="2" t="s">
        <v>77</v>
      </c>
    </row>
    <row r="14" spans="1:12" ht="38.25" customHeight="1" x14ac:dyDescent="0.25">
      <c r="A14">
        <v>2020</v>
      </c>
      <c r="B14" t="s">
        <v>69</v>
      </c>
      <c r="C14" t="s">
        <v>70</v>
      </c>
      <c r="D14" t="s">
        <v>48</v>
      </c>
      <c r="E14" s="2" t="s">
        <v>97</v>
      </c>
      <c r="F14" t="s">
        <v>98</v>
      </c>
      <c r="G14" t="s">
        <v>99</v>
      </c>
      <c r="H14" s="3" t="s">
        <v>100</v>
      </c>
      <c r="I14" t="s">
        <v>75</v>
      </c>
      <c r="J14" t="s">
        <v>76</v>
      </c>
      <c r="K14" t="s">
        <v>76</v>
      </c>
      <c r="L14" s="2" t="s">
        <v>77</v>
      </c>
    </row>
    <row r="15" spans="1:12" ht="38.25" customHeight="1" x14ac:dyDescent="0.25">
      <c r="A15">
        <v>2020</v>
      </c>
      <c r="B15" t="s">
        <v>69</v>
      </c>
      <c r="C15" t="s">
        <v>70</v>
      </c>
      <c r="D15" t="s">
        <v>48</v>
      </c>
      <c r="E15" s="2" t="s">
        <v>101</v>
      </c>
      <c r="F15" t="s">
        <v>102</v>
      </c>
      <c r="G15" t="s">
        <v>103</v>
      </c>
      <c r="H15" s="3" t="s">
        <v>104</v>
      </c>
      <c r="I15" t="s">
        <v>75</v>
      </c>
      <c r="J15" t="s">
        <v>76</v>
      </c>
      <c r="K15" t="s">
        <v>76</v>
      </c>
      <c r="L15" s="2" t="s">
        <v>77</v>
      </c>
    </row>
    <row r="16" spans="1:12" ht="38.25" customHeight="1" x14ac:dyDescent="0.25">
      <c r="A16">
        <v>2020</v>
      </c>
      <c r="B16" t="s">
        <v>69</v>
      </c>
      <c r="C16" t="s">
        <v>70</v>
      </c>
      <c r="D16" t="s">
        <v>46</v>
      </c>
      <c r="E16" s="2" t="s">
        <v>105</v>
      </c>
      <c r="F16" t="s">
        <v>106</v>
      </c>
      <c r="G16" t="s">
        <v>107</v>
      </c>
      <c r="H16" s="3" t="s">
        <v>108</v>
      </c>
      <c r="I16" t="s">
        <v>75</v>
      </c>
      <c r="J16" t="s">
        <v>76</v>
      </c>
      <c r="K16" t="s">
        <v>76</v>
      </c>
      <c r="L16" s="2" t="s">
        <v>77</v>
      </c>
    </row>
    <row r="17" spans="1:12" ht="38.25" customHeight="1" x14ac:dyDescent="0.25">
      <c r="A17">
        <v>2020</v>
      </c>
      <c r="B17" t="s">
        <v>69</v>
      </c>
      <c r="C17" t="s">
        <v>70</v>
      </c>
      <c r="D17" t="s">
        <v>46</v>
      </c>
      <c r="E17" s="2" t="s">
        <v>109</v>
      </c>
      <c r="F17" t="s">
        <v>110</v>
      </c>
      <c r="G17" t="s">
        <v>107</v>
      </c>
      <c r="H17" s="3" t="s">
        <v>111</v>
      </c>
      <c r="I17" t="s">
        <v>75</v>
      </c>
      <c r="J17" t="s">
        <v>76</v>
      </c>
      <c r="K17" t="s">
        <v>76</v>
      </c>
      <c r="L17" s="2" t="s">
        <v>77</v>
      </c>
    </row>
    <row r="18" spans="1:12" ht="38.25" customHeight="1" x14ac:dyDescent="0.25">
      <c r="A18">
        <v>2020</v>
      </c>
      <c r="B18" t="s">
        <v>69</v>
      </c>
      <c r="C18" t="s">
        <v>70</v>
      </c>
      <c r="D18" t="s">
        <v>46</v>
      </c>
      <c r="E18" s="2" t="s">
        <v>112</v>
      </c>
      <c r="F18" t="s">
        <v>113</v>
      </c>
      <c r="G18" t="s">
        <v>114</v>
      </c>
      <c r="H18" s="3" t="s">
        <v>115</v>
      </c>
      <c r="I18" t="s">
        <v>75</v>
      </c>
      <c r="J18" t="s">
        <v>76</v>
      </c>
      <c r="K18" t="s">
        <v>76</v>
      </c>
      <c r="L18" s="2" t="s">
        <v>77</v>
      </c>
    </row>
    <row r="19" spans="1:12" ht="38.25" customHeight="1" x14ac:dyDescent="0.25">
      <c r="A19">
        <v>2020</v>
      </c>
      <c r="B19" t="s">
        <v>69</v>
      </c>
      <c r="C19" t="s">
        <v>70</v>
      </c>
      <c r="D19" t="s">
        <v>46</v>
      </c>
      <c r="E19" s="2" t="s">
        <v>116</v>
      </c>
      <c r="F19" t="s">
        <v>117</v>
      </c>
      <c r="G19" t="s">
        <v>118</v>
      </c>
      <c r="H19" s="3" t="s">
        <v>119</v>
      </c>
      <c r="I19" t="s">
        <v>75</v>
      </c>
      <c r="J19" t="s">
        <v>76</v>
      </c>
      <c r="K19" t="s">
        <v>76</v>
      </c>
      <c r="L19" s="2" t="s">
        <v>77</v>
      </c>
    </row>
    <row r="20" spans="1:12" ht="38.25" customHeight="1" x14ac:dyDescent="0.25">
      <c r="A20">
        <v>2020</v>
      </c>
      <c r="B20" t="s">
        <v>69</v>
      </c>
      <c r="C20" t="s">
        <v>70</v>
      </c>
      <c r="D20" t="s">
        <v>46</v>
      </c>
      <c r="E20" s="2" t="s">
        <v>120</v>
      </c>
      <c r="F20" t="s">
        <v>121</v>
      </c>
      <c r="G20" t="s">
        <v>122</v>
      </c>
      <c r="H20" s="3" t="s">
        <v>123</v>
      </c>
      <c r="I20" t="s">
        <v>75</v>
      </c>
      <c r="J20" t="s">
        <v>76</v>
      </c>
      <c r="K20" t="s">
        <v>76</v>
      </c>
      <c r="L20" s="2" t="s">
        <v>77</v>
      </c>
    </row>
    <row r="21" spans="1:12" ht="38.25" customHeight="1" x14ac:dyDescent="0.25">
      <c r="A21">
        <v>2020</v>
      </c>
      <c r="B21" t="s">
        <v>69</v>
      </c>
      <c r="C21" t="s">
        <v>70</v>
      </c>
      <c r="D21" t="s">
        <v>46</v>
      </c>
      <c r="E21" s="2" t="s">
        <v>124</v>
      </c>
      <c r="F21" t="s">
        <v>125</v>
      </c>
      <c r="G21" t="s">
        <v>125</v>
      </c>
      <c r="H21" s="3" t="s">
        <v>126</v>
      </c>
      <c r="I21" t="s">
        <v>75</v>
      </c>
      <c r="J21" t="s">
        <v>76</v>
      </c>
      <c r="K21" t="s">
        <v>76</v>
      </c>
      <c r="L21" s="2" t="s">
        <v>77</v>
      </c>
    </row>
    <row r="22" spans="1:12" ht="38.25" customHeight="1" x14ac:dyDescent="0.25">
      <c r="A22">
        <v>2020</v>
      </c>
      <c r="B22" t="s">
        <v>69</v>
      </c>
      <c r="C22" t="s">
        <v>70</v>
      </c>
      <c r="D22" t="s">
        <v>46</v>
      </c>
      <c r="E22" s="2" t="s">
        <v>127</v>
      </c>
      <c r="F22" t="s">
        <v>128</v>
      </c>
      <c r="G22" t="s">
        <v>107</v>
      </c>
      <c r="H22" s="3" t="s">
        <v>129</v>
      </c>
      <c r="I22" t="s">
        <v>75</v>
      </c>
      <c r="J22" t="s">
        <v>76</v>
      </c>
      <c r="K22" t="s">
        <v>76</v>
      </c>
      <c r="L22" s="2" t="s">
        <v>77</v>
      </c>
    </row>
    <row r="23" spans="1:12" ht="38.25" customHeight="1" x14ac:dyDescent="0.25">
      <c r="A23">
        <v>2020</v>
      </c>
      <c r="B23" t="s">
        <v>69</v>
      </c>
      <c r="C23" t="s">
        <v>70</v>
      </c>
      <c r="D23" t="s">
        <v>46</v>
      </c>
      <c r="E23" s="2" t="s">
        <v>130</v>
      </c>
      <c r="F23" t="s">
        <v>99</v>
      </c>
      <c r="G23" t="s">
        <v>131</v>
      </c>
      <c r="H23" s="3" t="s">
        <v>132</v>
      </c>
      <c r="I23" t="s">
        <v>75</v>
      </c>
      <c r="J23" t="s">
        <v>76</v>
      </c>
      <c r="K23" t="s">
        <v>76</v>
      </c>
      <c r="L23" s="2" t="s">
        <v>77</v>
      </c>
    </row>
    <row r="24" spans="1:12" ht="38.25" customHeight="1" x14ac:dyDescent="0.25">
      <c r="A24">
        <v>2020</v>
      </c>
      <c r="B24" t="s">
        <v>69</v>
      </c>
      <c r="C24" t="s">
        <v>70</v>
      </c>
      <c r="D24" t="s">
        <v>46</v>
      </c>
      <c r="E24" s="2" t="s">
        <v>133</v>
      </c>
      <c r="F24" t="s">
        <v>134</v>
      </c>
      <c r="G24" t="s">
        <v>135</v>
      </c>
      <c r="H24" s="3" t="s">
        <v>136</v>
      </c>
      <c r="I24" t="s">
        <v>75</v>
      </c>
      <c r="J24" t="s">
        <v>76</v>
      </c>
      <c r="K24" t="s">
        <v>76</v>
      </c>
      <c r="L24" s="2" t="s">
        <v>77</v>
      </c>
    </row>
    <row r="25" spans="1:12" ht="38.25" customHeight="1" x14ac:dyDescent="0.25">
      <c r="A25">
        <v>2020</v>
      </c>
      <c r="B25" t="s">
        <v>69</v>
      </c>
      <c r="C25" t="s">
        <v>70</v>
      </c>
      <c r="D25" t="s">
        <v>43</v>
      </c>
      <c r="E25" s="2" t="s">
        <v>137</v>
      </c>
      <c r="F25" t="s">
        <v>138</v>
      </c>
      <c r="G25" t="s">
        <v>138</v>
      </c>
      <c r="H25" s="3" t="s">
        <v>139</v>
      </c>
      <c r="I25" t="s">
        <v>75</v>
      </c>
      <c r="J25" t="s">
        <v>76</v>
      </c>
      <c r="K25" t="s">
        <v>76</v>
      </c>
      <c r="L25" s="2" t="s">
        <v>77</v>
      </c>
    </row>
    <row r="26" spans="1:12" ht="38.25" customHeight="1" x14ac:dyDescent="0.25">
      <c r="A26">
        <v>2020</v>
      </c>
      <c r="B26" t="s">
        <v>69</v>
      </c>
      <c r="C26" t="s">
        <v>70</v>
      </c>
      <c r="D26" t="s">
        <v>46</v>
      </c>
      <c r="E26" s="2" t="s">
        <v>140</v>
      </c>
      <c r="F26" t="s">
        <v>141</v>
      </c>
      <c r="G26" t="s">
        <v>77</v>
      </c>
      <c r="H26" s="3" t="s">
        <v>142</v>
      </c>
      <c r="I26" t="s">
        <v>75</v>
      </c>
      <c r="J26" t="s">
        <v>76</v>
      </c>
      <c r="K26" t="s">
        <v>76</v>
      </c>
      <c r="L26" s="2" t="s">
        <v>77</v>
      </c>
    </row>
    <row r="27" spans="1:12" ht="38.25" customHeight="1" x14ac:dyDescent="0.25">
      <c r="A27">
        <v>2020</v>
      </c>
      <c r="B27" t="s">
        <v>69</v>
      </c>
      <c r="C27" t="s">
        <v>70</v>
      </c>
      <c r="D27" t="s">
        <v>46</v>
      </c>
      <c r="E27" s="2" t="s">
        <v>143</v>
      </c>
      <c r="F27" t="s">
        <v>144</v>
      </c>
      <c r="G27" t="s">
        <v>145</v>
      </c>
      <c r="H27" s="3" t="s">
        <v>146</v>
      </c>
      <c r="I27" t="s">
        <v>75</v>
      </c>
      <c r="J27" t="s">
        <v>76</v>
      </c>
      <c r="K27" t="s">
        <v>76</v>
      </c>
      <c r="L27" s="2" t="s">
        <v>77</v>
      </c>
    </row>
    <row r="28" spans="1:12" ht="38.25" customHeight="1" x14ac:dyDescent="0.25">
      <c r="A28">
        <v>2020</v>
      </c>
      <c r="B28" t="s">
        <v>69</v>
      </c>
      <c r="C28" t="s">
        <v>70</v>
      </c>
      <c r="D28" t="s">
        <v>46</v>
      </c>
      <c r="E28" s="2" t="s">
        <v>147</v>
      </c>
      <c r="F28" t="s">
        <v>148</v>
      </c>
      <c r="G28" t="s">
        <v>149</v>
      </c>
      <c r="H28" s="3" t="s">
        <v>150</v>
      </c>
      <c r="I28" t="s">
        <v>75</v>
      </c>
      <c r="J28" t="s">
        <v>76</v>
      </c>
      <c r="K28" t="s">
        <v>76</v>
      </c>
      <c r="L28" s="2" t="s">
        <v>77</v>
      </c>
    </row>
    <row r="29" spans="1:12" ht="38.25" customHeight="1" x14ac:dyDescent="0.25">
      <c r="A29">
        <v>2020</v>
      </c>
      <c r="B29" t="s">
        <v>69</v>
      </c>
      <c r="C29" t="s">
        <v>70</v>
      </c>
      <c r="D29" t="s">
        <v>46</v>
      </c>
      <c r="E29" s="2" t="s">
        <v>151</v>
      </c>
      <c r="F29" t="s">
        <v>152</v>
      </c>
      <c r="G29" t="s">
        <v>90</v>
      </c>
      <c r="H29" s="3" t="s">
        <v>153</v>
      </c>
      <c r="I29" t="s">
        <v>75</v>
      </c>
      <c r="J29" t="s">
        <v>76</v>
      </c>
      <c r="K29" t="s">
        <v>76</v>
      </c>
      <c r="L29" s="2" t="s">
        <v>77</v>
      </c>
    </row>
    <row r="30" spans="1:12" ht="38.25" customHeight="1" x14ac:dyDescent="0.25">
      <c r="A30">
        <v>2020</v>
      </c>
      <c r="B30" t="s">
        <v>69</v>
      </c>
      <c r="C30" t="s">
        <v>70</v>
      </c>
      <c r="D30" t="s">
        <v>46</v>
      </c>
      <c r="E30" s="2" t="s">
        <v>154</v>
      </c>
      <c r="F30" t="s">
        <v>155</v>
      </c>
      <c r="G30" t="s">
        <v>77</v>
      </c>
      <c r="H30" s="3" t="s">
        <v>156</v>
      </c>
      <c r="I30" t="s">
        <v>75</v>
      </c>
      <c r="J30" t="s">
        <v>76</v>
      </c>
      <c r="K30" t="s">
        <v>76</v>
      </c>
      <c r="L30" s="2" t="s">
        <v>77</v>
      </c>
    </row>
    <row r="31" spans="1:12" ht="38.25" customHeight="1" x14ac:dyDescent="0.25">
      <c r="A31">
        <v>2020</v>
      </c>
      <c r="B31" t="s">
        <v>69</v>
      </c>
      <c r="C31" t="s">
        <v>70</v>
      </c>
      <c r="D31" t="s">
        <v>46</v>
      </c>
      <c r="E31" s="2" t="s">
        <v>157</v>
      </c>
      <c r="F31" t="s">
        <v>158</v>
      </c>
      <c r="G31" t="s">
        <v>77</v>
      </c>
      <c r="H31" s="3" t="s">
        <v>159</v>
      </c>
      <c r="I31" t="s">
        <v>160</v>
      </c>
      <c r="J31" t="s">
        <v>76</v>
      </c>
      <c r="K31" t="s">
        <v>76</v>
      </c>
      <c r="L31" s="2" t="s">
        <v>77</v>
      </c>
    </row>
    <row r="32" spans="1:12" ht="38.25" customHeight="1" x14ac:dyDescent="0.25">
      <c r="A32">
        <v>2020</v>
      </c>
      <c r="B32" t="s">
        <v>69</v>
      </c>
      <c r="C32" t="s">
        <v>70</v>
      </c>
      <c r="D32" t="s">
        <v>46</v>
      </c>
      <c r="E32" s="2" t="s">
        <v>161</v>
      </c>
      <c r="F32" t="s">
        <v>162</v>
      </c>
      <c r="G32" t="s">
        <v>77</v>
      </c>
      <c r="H32" s="3" t="s">
        <v>163</v>
      </c>
      <c r="I32" t="s">
        <v>160</v>
      </c>
      <c r="J32" t="s">
        <v>76</v>
      </c>
      <c r="K32" t="s">
        <v>76</v>
      </c>
      <c r="L32" s="2" t="s">
        <v>77</v>
      </c>
    </row>
    <row r="33" spans="1:12" ht="38.25" customHeight="1" x14ac:dyDescent="0.25">
      <c r="A33">
        <v>2020</v>
      </c>
      <c r="B33" t="s">
        <v>69</v>
      </c>
      <c r="C33" t="s">
        <v>70</v>
      </c>
      <c r="D33" t="s">
        <v>46</v>
      </c>
      <c r="E33" s="2" t="s">
        <v>164</v>
      </c>
      <c r="F33" t="s">
        <v>165</v>
      </c>
      <c r="G33" t="s">
        <v>166</v>
      </c>
      <c r="H33" s="3" t="s">
        <v>167</v>
      </c>
      <c r="I33" t="s">
        <v>92</v>
      </c>
      <c r="J33" t="s">
        <v>76</v>
      </c>
      <c r="K33" t="s">
        <v>76</v>
      </c>
      <c r="L33" s="2" t="s">
        <v>77</v>
      </c>
    </row>
    <row r="34" spans="1:12" ht="38.25" customHeight="1" x14ac:dyDescent="0.25">
      <c r="A34">
        <v>2020</v>
      </c>
      <c r="B34" t="s">
        <v>69</v>
      </c>
      <c r="C34" t="s">
        <v>70</v>
      </c>
      <c r="D34" t="s">
        <v>46</v>
      </c>
      <c r="E34" s="2" t="s">
        <v>168</v>
      </c>
      <c r="F34" t="s">
        <v>169</v>
      </c>
      <c r="G34" t="s">
        <v>170</v>
      </c>
      <c r="H34" s="3" t="s">
        <v>171</v>
      </c>
      <c r="I34" t="s">
        <v>160</v>
      </c>
      <c r="J34" t="s">
        <v>76</v>
      </c>
      <c r="K34" t="s">
        <v>76</v>
      </c>
      <c r="L34" s="2" t="s">
        <v>77</v>
      </c>
    </row>
    <row r="35" spans="1:12" ht="38.25" customHeight="1" x14ac:dyDescent="0.25">
      <c r="A35">
        <v>2020</v>
      </c>
      <c r="B35" t="s">
        <v>69</v>
      </c>
      <c r="C35" t="s">
        <v>70</v>
      </c>
      <c r="D35" t="s">
        <v>46</v>
      </c>
      <c r="E35" s="2" t="s">
        <v>172</v>
      </c>
      <c r="F35" t="s">
        <v>173</v>
      </c>
      <c r="G35" t="s">
        <v>174</v>
      </c>
      <c r="H35" s="3" t="s">
        <v>175</v>
      </c>
      <c r="I35" t="s">
        <v>75</v>
      </c>
      <c r="J35" t="s">
        <v>76</v>
      </c>
      <c r="K35" t="s">
        <v>76</v>
      </c>
      <c r="L35" s="2" t="s">
        <v>77</v>
      </c>
    </row>
    <row r="36" spans="1:12" ht="38.25" customHeight="1" x14ac:dyDescent="0.25">
      <c r="A36">
        <v>2020</v>
      </c>
      <c r="B36" t="s">
        <v>69</v>
      </c>
      <c r="C36" t="s">
        <v>70</v>
      </c>
      <c r="D36" t="s">
        <v>46</v>
      </c>
      <c r="E36" s="2" t="s">
        <v>176</v>
      </c>
      <c r="F36" t="s">
        <v>131</v>
      </c>
      <c r="G36" t="s">
        <v>131</v>
      </c>
      <c r="H36" s="3" t="s">
        <v>177</v>
      </c>
      <c r="I36" t="s">
        <v>75</v>
      </c>
      <c r="J36" t="s">
        <v>76</v>
      </c>
      <c r="K36" t="s">
        <v>76</v>
      </c>
      <c r="L36" s="2" t="s">
        <v>77</v>
      </c>
    </row>
    <row r="37" spans="1:12" ht="38.25" customHeight="1" x14ac:dyDescent="0.25">
      <c r="A37">
        <v>2020</v>
      </c>
      <c r="B37" t="s">
        <v>69</v>
      </c>
      <c r="C37" t="s">
        <v>70</v>
      </c>
      <c r="D37" t="s">
        <v>46</v>
      </c>
      <c r="E37" s="2" t="s">
        <v>178</v>
      </c>
      <c r="F37" t="s">
        <v>179</v>
      </c>
      <c r="G37" t="s">
        <v>107</v>
      </c>
      <c r="H37" s="3" t="s">
        <v>180</v>
      </c>
      <c r="I37" t="s">
        <v>75</v>
      </c>
      <c r="J37" t="s">
        <v>76</v>
      </c>
      <c r="K37" t="s">
        <v>76</v>
      </c>
      <c r="L37" s="2" t="s">
        <v>77</v>
      </c>
    </row>
    <row r="38" spans="1:12" ht="38.25" customHeight="1" x14ac:dyDescent="0.25">
      <c r="A38">
        <v>2020</v>
      </c>
      <c r="B38" t="s">
        <v>69</v>
      </c>
      <c r="C38" t="s">
        <v>70</v>
      </c>
      <c r="D38" t="s">
        <v>46</v>
      </c>
      <c r="E38" s="2" t="s">
        <v>181</v>
      </c>
      <c r="F38" t="s">
        <v>179</v>
      </c>
      <c r="G38" t="s">
        <v>182</v>
      </c>
      <c r="H38" s="3" t="s">
        <v>183</v>
      </c>
      <c r="I38" t="s">
        <v>75</v>
      </c>
      <c r="J38" t="s">
        <v>76</v>
      </c>
      <c r="K38" t="s">
        <v>76</v>
      </c>
      <c r="L38" s="2" t="s">
        <v>77</v>
      </c>
    </row>
    <row r="39" spans="1:12" ht="38.25" customHeight="1" x14ac:dyDescent="0.25">
      <c r="A39">
        <v>2020</v>
      </c>
      <c r="B39" t="s">
        <v>69</v>
      </c>
      <c r="C39" t="s">
        <v>70</v>
      </c>
      <c r="D39" t="s">
        <v>44</v>
      </c>
      <c r="E39" s="2" t="s">
        <v>184</v>
      </c>
      <c r="F39" t="s">
        <v>185</v>
      </c>
      <c r="G39" t="s">
        <v>186</v>
      </c>
      <c r="H39" s="3" t="s">
        <v>187</v>
      </c>
      <c r="I39" t="s">
        <v>75</v>
      </c>
      <c r="J39" t="s">
        <v>76</v>
      </c>
      <c r="K39" t="s">
        <v>76</v>
      </c>
      <c r="L39" s="2" t="s">
        <v>77</v>
      </c>
    </row>
    <row r="40" spans="1:12" ht="38.25" customHeight="1" x14ac:dyDescent="0.25">
      <c r="A40">
        <v>2020</v>
      </c>
      <c r="B40" t="s">
        <v>69</v>
      </c>
      <c r="C40" t="s">
        <v>70</v>
      </c>
      <c r="D40" t="s">
        <v>44</v>
      </c>
      <c r="E40" s="2" t="s">
        <v>188</v>
      </c>
      <c r="F40" t="s">
        <v>189</v>
      </c>
      <c r="G40" t="s">
        <v>190</v>
      </c>
      <c r="H40" s="3" t="s">
        <v>191</v>
      </c>
      <c r="I40" t="s">
        <v>75</v>
      </c>
      <c r="J40" t="s">
        <v>76</v>
      </c>
      <c r="K40" t="s">
        <v>76</v>
      </c>
      <c r="L40" s="2" t="s">
        <v>77</v>
      </c>
    </row>
    <row r="41" spans="1:12" ht="38.25" customHeight="1" x14ac:dyDescent="0.25">
      <c r="A41">
        <v>2020</v>
      </c>
      <c r="B41" t="s">
        <v>69</v>
      </c>
      <c r="C41" t="s">
        <v>70</v>
      </c>
      <c r="D41" t="s">
        <v>44</v>
      </c>
      <c r="E41" s="2" t="s">
        <v>192</v>
      </c>
      <c r="F41" t="s">
        <v>193</v>
      </c>
      <c r="G41" t="s">
        <v>186</v>
      </c>
      <c r="H41" s="3" t="s">
        <v>194</v>
      </c>
      <c r="I41" t="s">
        <v>75</v>
      </c>
      <c r="J41" t="s">
        <v>76</v>
      </c>
      <c r="K41" t="s">
        <v>76</v>
      </c>
      <c r="L41" s="2" t="s">
        <v>77</v>
      </c>
    </row>
    <row r="42" spans="1:12" ht="38.25" customHeight="1" x14ac:dyDescent="0.25">
      <c r="A42">
        <v>2020</v>
      </c>
      <c r="B42" t="s">
        <v>69</v>
      </c>
      <c r="C42" t="s">
        <v>70</v>
      </c>
      <c r="D42" t="s">
        <v>44</v>
      </c>
      <c r="E42" s="2" t="s">
        <v>195</v>
      </c>
      <c r="F42" t="s">
        <v>196</v>
      </c>
      <c r="G42" t="s">
        <v>197</v>
      </c>
      <c r="H42" s="3" t="s">
        <v>198</v>
      </c>
      <c r="I42" t="s">
        <v>75</v>
      </c>
      <c r="J42" t="s">
        <v>76</v>
      </c>
      <c r="K42" t="s">
        <v>76</v>
      </c>
      <c r="L42" s="2" t="s">
        <v>77</v>
      </c>
    </row>
    <row r="43" spans="1:12" ht="38.25" customHeight="1" x14ac:dyDescent="0.25">
      <c r="A43">
        <v>2020</v>
      </c>
      <c r="B43" t="s">
        <v>69</v>
      </c>
      <c r="C43" t="s">
        <v>70</v>
      </c>
      <c r="D43" t="s">
        <v>44</v>
      </c>
      <c r="E43" s="2" t="s">
        <v>199</v>
      </c>
      <c r="F43" t="s">
        <v>200</v>
      </c>
      <c r="G43" t="s">
        <v>200</v>
      </c>
      <c r="H43" s="3" t="s">
        <v>201</v>
      </c>
      <c r="I43" t="s">
        <v>75</v>
      </c>
      <c r="J43" t="s">
        <v>76</v>
      </c>
      <c r="K43" t="s">
        <v>76</v>
      </c>
      <c r="L43" s="2" t="s">
        <v>77</v>
      </c>
    </row>
    <row r="44" spans="1:12" ht="38.25" customHeight="1" x14ac:dyDescent="0.25">
      <c r="A44">
        <v>2020</v>
      </c>
      <c r="B44" t="s">
        <v>69</v>
      </c>
      <c r="C44" t="s">
        <v>70</v>
      </c>
      <c r="D44" t="s">
        <v>44</v>
      </c>
      <c r="E44" s="2" t="s">
        <v>202</v>
      </c>
      <c r="F44" t="s">
        <v>203</v>
      </c>
      <c r="G44" t="s">
        <v>203</v>
      </c>
      <c r="H44" s="3" t="s">
        <v>204</v>
      </c>
      <c r="I44" t="s">
        <v>75</v>
      </c>
      <c r="J44" t="s">
        <v>76</v>
      </c>
      <c r="K44" t="s">
        <v>76</v>
      </c>
      <c r="L44" s="2" t="s">
        <v>77</v>
      </c>
    </row>
    <row r="45" spans="1:12" ht="38.25" customHeight="1" x14ac:dyDescent="0.25">
      <c r="A45">
        <v>2020</v>
      </c>
      <c r="B45" t="s">
        <v>69</v>
      </c>
      <c r="C45" t="s">
        <v>70</v>
      </c>
      <c r="D45" t="s">
        <v>44</v>
      </c>
      <c r="E45" s="2" t="s">
        <v>205</v>
      </c>
      <c r="F45" t="s">
        <v>206</v>
      </c>
      <c r="G45" t="s">
        <v>207</v>
      </c>
      <c r="H45" s="3" t="s">
        <v>208</v>
      </c>
      <c r="I45" t="s">
        <v>75</v>
      </c>
      <c r="J45" t="s">
        <v>76</v>
      </c>
      <c r="K45" t="s">
        <v>76</v>
      </c>
      <c r="L45" s="2" t="s">
        <v>77</v>
      </c>
    </row>
    <row r="46" spans="1:12" ht="38.25" customHeight="1" x14ac:dyDescent="0.25">
      <c r="A46">
        <v>2020</v>
      </c>
      <c r="B46" t="s">
        <v>69</v>
      </c>
      <c r="C46" t="s">
        <v>70</v>
      </c>
      <c r="D46" t="s">
        <v>43</v>
      </c>
      <c r="E46" s="2" t="s">
        <v>209</v>
      </c>
      <c r="F46" t="s">
        <v>210</v>
      </c>
      <c r="G46" t="s">
        <v>211</v>
      </c>
      <c r="H46" s="3" t="s">
        <v>212</v>
      </c>
      <c r="I46" t="s">
        <v>75</v>
      </c>
      <c r="J46" t="s">
        <v>76</v>
      </c>
      <c r="K46" t="s">
        <v>76</v>
      </c>
      <c r="L46" s="2" t="s">
        <v>77</v>
      </c>
    </row>
    <row r="47" spans="1:12" ht="38.25" customHeight="1" x14ac:dyDescent="0.25">
      <c r="A47">
        <v>2020</v>
      </c>
      <c r="B47" t="s">
        <v>69</v>
      </c>
      <c r="C47" t="s">
        <v>70</v>
      </c>
      <c r="D47" t="s">
        <v>43</v>
      </c>
      <c r="E47" s="2" t="s">
        <v>213</v>
      </c>
      <c r="F47" t="s">
        <v>214</v>
      </c>
      <c r="G47" t="s">
        <v>77</v>
      </c>
      <c r="H47" s="3" t="s">
        <v>215</v>
      </c>
      <c r="I47" t="s">
        <v>75</v>
      </c>
      <c r="J47" t="s">
        <v>76</v>
      </c>
      <c r="K47" t="s">
        <v>76</v>
      </c>
      <c r="L47" s="2" t="s">
        <v>77</v>
      </c>
    </row>
    <row r="48" spans="1:12" ht="38.25" customHeight="1" x14ac:dyDescent="0.25">
      <c r="A48">
        <v>2020</v>
      </c>
      <c r="B48" t="s">
        <v>69</v>
      </c>
      <c r="C48" t="s">
        <v>70</v>
      </c>
      <c r="D48" t="s">
        <v>43</v>
      </c>
      <c r="E48" s="2" t="s">
        <v>216</v>
      </c>
      <c r="F48" t="s">
        <v>203</v>
      </c>
      <c r="G48" t="s">
        <v>217</v>
      </c>
      <c r="H48" s="3" t="s">
        <v>218</v>
      </c>
      <c r="I48" t="s">
        <v>75</v>
      </c>
      <c r="J48" t="s">
        <v>76</v>
      </c>
      <c r="K48" t="s">
        <v>76</v>
      </c>
      <c r="L48" s="2" t="s">
        <v>77</v>
      </c>
    </row>
    <row r="49" spans="1:12" ht="38.25" customHeight="1" x14ac:dyDescent="0.25">
      <c r="A49">
        <v>2020</v>
      </c>
      <c r="B49" t="s">
        <v>69</v>
      </c>
      <c r="C49" t="s">
        <v>70</v>
      </c>
      <c r="D49" t="s">
        <v>43</v>
      </c>
      <c r="E49" s="2" t="s">
        <v>219</v>
      </c>
      <c r="F49" t="s">
        <v>220</v>
      </c>
      <c r="G49" t="s">
        <v>221</v>
      </c>
      <c r="H49" s="3" t="s">
        <v>222</v>
      </c>
      <c r="I49" t="s">
        <v>75</v>
      </c>
      <c r="J49" t="s">
        <v>76</v>
      </c>
      <c r="K49" t="s">
        <v>76</v>
      </c>
      <c r="L49" s="2" t="s">
        <v>77</v>
      </c>
    </row>
    <row r="50" spans="1:12" ht="38.25" customHeight="1" x14ac:dyDescent="0.25">
      <c r="A50">
        <v>2020</v>
      </c>
      <c r="B50" t="s">
        <v>69</v>
      </c>
      <c r="C50" t="s">
        <v>70</v>
      </c>
      <c r="D50" t="s">
        <v>43</v>
      </c>
      <c r="E50" s="2" t="s">
        <v>223</v>
      </c>
      <c r="F50" t="s">
        <v>203</v>
      </c>
      <c r="G50" t="s">
        <v>203</v>
      </c>
      <c r="H50" s="3" t="s">
        <v>224</v>
      </c>
      <c r="I50" t="s">
        <v>75</v>
      </c>
      <c r="J50" t="s">
        <v>76</v>
      </c>
      <c r="K50" t="s">
        <v>76</v>
      </c>
      <c r="L50" s="2" t="s">
        <v>77</v>
      </c>
    </row>
    <row r="51" spans="1:12" ht="38.25" customHeight="1" x14ac:dyDescent="0.25">
      <c r="A51">
        <v>2020</v>
      </c>
      <c r="B51" t="s">
        <v>69</v>
      </c>
      <c r="C51" t="s">
        <v>70</v>
      </c>
      <c r="D51" t="s">
        <v>43</v>
      </c>
      <c r="E51" s="2" t="s">
        <v>225</v>
      </c>
      <c r="F51" t="s">
        <v>226</v>
      </c>
      <c r="G51" t="s">
        <v>211</v>
      </c>
      <c r="H51" s="3" t="s">
        <v>227</v>
      </c>
      <c r="I51" t="s">
        <v>75</v>
      </c>
      <c r="J51" t="s">
        <v>76</v>
      </c>
      <c r="K51" t="s">
        <v>76</v>
      </c>
      <c r="L51" s="2" t="s">
        <v>77</v>
      </c>
    </row>
    <row r="52" spans="1:12" ht="38.25" customHeight="1" x14ac:dyDescent="0.25">
      <c r="A52">
        <v>2020</v>
      </c>
      <c r="B52" t="s">
        <v>69</v>
      </c>
      <c r="C52" t="s">
        <v>70</v>
      </c>
      <c r="D52" t="s">
        <v>43</v>
      </c>
      <c r="E52" s="2" t="s">
        <v>228</v>
      </c>
      <c r="F52" t="s">
        <v>229</v>
      </c>
      <c r="G52" t="s">
        <v>229</v>
      </c>
      <c r="H52" s="3" t="s">
        <v>230</v>
      </c>
      <c r="I52" t="s">
        <v>75</v>
      </c>
      <c r="J52" t="s">
        <v>76</v>
      </c>
      <c r="K52" t="s">
        <v>76</v>
      </c>
      <c r="L52" s="2" t="s">
        <v>77</v>
      </c>
    </row>
    <row r="53" spans="1:12" ht="38.25" customHeight="1" x14ac:dyDescent="0.25">
      <c r="A53">
        <v>2020</v>
      </c>
      <c r="B53" t="s">
        <v>69</v>
      </c>
      <c r="C53" t="s">
        <v>70</v>
      </c>
      <c r="D53" t="s">
        <v>41</v>
      </c>
      <c r="E53" s="2" t="s">
        <v>231</v>
      </c>
      <c r="F53" t="s">
        <v>232</v>
      </c>
      <c r="G53" t="s">
        <v>233</v>
      </c>
      <c r="H53" s="3" t="s">
        <v>234</v>
      </c>
      <c r="I53" t="s">
        <v>75</v>
      </c>
      <c r="J53" t="s">
        <v>76</v>
      </c>
      <c r="K53" t="s">
        <v>76</v>
      </c>
      <c r="L53" s="2" t="s">
        <v>77</v>
      </c>
    </row>
    <row r="54" spans="1:12" ht="38.25" customHeight="1" x14ac:dyDescent="0.25">
      <c r="A54">
        <v>2020</v>
      </c>
      <c r="B54" t="s">
        <v>69</v>
      </c>
      <c r="C54" t="s">
        <v>70</v>
      </c>
      <c r="D54" t="s">
        <v>40</v>
      </c>
      <c r="E54" s="2" t="s">
        <v>235</v>
      </c>
      <c r="F54" t="s">
        <v>77</v>
      </c>
      <c r="G54" t="s">
        <v>236</v>
      </c>
      <c r="H54" s="3" t="s">
        <v>237</v>
      </c>
      <c r="I54" t="s">
        <v>75</v>
      </c>
      <c r="J54" t="s">
        <v>76</v>
      </c>
      <c r="K54" t="s">
        <v>76</v>
      </c>
      <c r="L54" s="2" t="s">
        <v>238</v>
      </c>
    </row>
    <row r="55" spans="1:12" ht="38.25" customHeight="1" x14ac:dyDescent="0.25">
      <c r="A55">
        <v>2020</v>
      </c>
      <c r="B55" t="s">
        <v>69</v>
      </c>
      <c r="C55" t="s">
        <v>70</v>
      </c>
      <c r="D55" t="s">
        <v>39</v>
      </c>
      <c r="E55" s="2" t="s">
        <v>39</v>
      </c>
      <c r="F55" t="s">
        <v>239</v>
      </c>
      <c r="G55" t="s">
        <v>240</v>
      </c>
      <c r="H55" s="3" t="s">
        <v>241</v>
      </c>
      <c r="I55" t="s">
        <v>75</v>
      </c>
      <c r="J55" t="s">
        <v>76</v>
      </c>
      <c r="K55" t="s">
        <v>76</v>
      </c>
      <c r="L55" s="2" t="s">
        <v>77</v>
      </c>
    </row>
    <row r="56" spans="1:12" ht="38.25" customHeight="1" x14ac:dyDescent="0.25">
      <c r="A56">
        <v>2020</v>
      </c>
      <c r="B56" t="s">
        <v>69</v>
      </c>
      <c r="C56" t="s">
        <v>70</v>
      </c>
      <c r="D56" t="s">
        <v>59</v>
      </c>
      <c r="E56" s="2" t="s">
        <v>242</v>
      </c>
      <c r="F56" t="s">
        <v>243</v>
      </c>
      <c r="G56" t="s">
        <v>77</v>
      </c>
      <c r="H56" s="3" t="s">
        <v>244</v>
      </c>
      <c r="I56" t="s">
        <v>75</v>
      </c>
      <c r="J56" t="s">
        <v>76</v>
      </c>
      <c r="K56" t="s">
        <v>76</v>
      </c>
      <c r="L56" s="2" t="s">
        <v>77</v>
      </c>
    </row>
    <row r="57" spans="1:12" ht="38.25" customHeight="1" x14ac:dyDescent="0.25">
      <c r="A57">
        <v>2020</v>
      </c>
      <c r="B57" t="s">
        <v>69</v>
      </c>
      <c r="C57" t="s">
        <v>70</v>
      </c>
      <c r="D57" t="s">
        <v>59</v>
      </c>
      <c r="E57" s="2" t="s">
        <v>245</v>
      </c>
      <c r="F57" t="s">
        <v>246</v>
      </c>
      <c r="G57" t="s">
        <v>77</v>
      </c>
      <c r="H57" s="3" t="s">
        <v>247</v>
      </c>
      <c r="I57" t="s">
        <v>75</v>
      </c>
      <c r="J57" t="s">
        <v>76</v>
      </c>
      <c r="K57" t="s">
        <v>76</v>
      </c>
      <c r="L57" s="2" t="s">
        <v>77</v>
      </c>
    </row>
    <row r="58" spans="1:12" ht="38.25" customHeight="1" x14ac:dyDescent="0.25">
      <c r="A58">
        <v>2020</v>
      </c>
      <c r="B58" t="s">
        <v>69</v>
      </c>
      <c r="C58" t="s">
        <v>70</v>
      </c>
      <c r="D58" t="s">
        <v>51</v>
      </c>
      <c r="E58" s="2" t="s">
        <v>248</v>
      </c>
      <c r="F58" t="s">
        <v>249</v>
      </c>
      <c r="G58" t="s">
        <v>77</v>
      </c>
      <c r="H58" s="3" t="s">
        <v>250</v>
      </c>
      <c r="I58" t="s">
        <v>75</v>
      </c>
      <c r="J58" t="s">
        <v>76</v>
      </c>
      <c r="K58" t="s">
        <v>76</v>
      </c>
      <c r="L58" s="2" t="s">
        <v>251</v>
      </c>
    </row>
    <row r="59" spans="1:12" ht="38.25" customHeight="1" x14ac:dyDescent="0.25">
      <c r="A59">
        <v>2020</v>
      </c>
      <c r="B59" t="s">
        <v>69</v>
      </c>
      <c r="C59" t="s">
        <v>70</v>
      </c>
      <c r="D59" t="s">
        <v>51</v>
      </c>
      <c r="E59" s="2" t="s">
        <v>252</v>
      </c>
      <c r="F59" t="s">
        <v>253</v>
      </c>
      <c r="G59" t="s">
        <v>77</v>
      </c>
      <c r="H59" s="3" t="s">
        <v>254</v>
      </c>
      <c r="I59" t="s">
        <v>75</v>
      </c>
      <c r="J59" t="s">
        <v>76</v>
      </c>
      <c r="K59" t="s">
        <v>76</v>
      </c>
      <c r="L59" s="2" t="s">
        <v>77</v>
      </c>
    </row>
    <row r="60" spans="1:12" ht="38.25" customHeight="1" x14ac:dyDescent="0.25">
      <c r="A60">
        <v>2020</v>
      </c>
      <c r="B60" t="s">
        <v>69</v>
      </c>
      <c r="C60" t="s">
        <v>70</v>
      </c>
      <c r="D60" t="s">
        <v>51</v>
      </c>
      <c r="E60" s="2" t="s">
        <v>255</v>
      </c>
      <c r="F60" t="s">
        <v>249</v>
      </c>
      <c r="G60" t="s">
        <v>77</v>
      </c>
      <c r="H60" s="3" t="s">
        <v>250</v>
      </c>
      <c r="I60" t="s">
        <v>75</v>
      </c>
      <c r="J60" t="s">
        <v>76</v>
      </c>
      <c r="K60" t="s">
        <v>76</v>
      </c>
      <c r="L60" s="2" t="s">
        <v>251</v>
      </c>
    </row>
    <row r="61" spans="1:12" ht="38.25" customHeight="1" x14ac:dyDescent="0.25">
      <c r="A61">
        <v>2020</v>
      </c>
      <c r="B61" t="s">
        <v>69</v>
      </c>
      <c r="C61" t="s">
        <v>70</v>
      </c>
      <c r="D61" t="s">
        <v>51</v>
      </c>
      <c r="E61" s="2" t="s">
        <v>256</v>
      </c>
      <c r="F61" t="s">
        <v>257</v>
      </c>
      <c r="G61" t="s">
        <v>257</v>
      </c>
      <c r="H61" s="3" t="s">
        <v>258</v>
      </c>
      <c r="I61" t="s">
        <v>75</v>
      </c>
      <c r="J61" t="s">
        <v>76</v>
      </c>
      <c r="K61" t="s">
        <v>76</v>
      </c>
      <c r="L61" s="2" t="s">
        <v>251</v>
      </c>
    </row>
    <row r="62" spans="1:12" ht="38.25" customHeight="1" x14ac:dyDescent="0.25">
      <c r="A62">
        <v>2020</v>
      </c>
      <c r="B62" t="s">
        <v>69</v>
      </c>
      <c r="C62" t="s">
        <v>70</v>
      </c>
      <c r="D62" t="s">
        <v>51</v>
      </c>
      <c r="E62" s="2" t="s">
        <v>259</v>
      </c>
      <c r="F62" t="s">
        <v>260</v>
      </c>
      <c r="G62" t="s">
        <v>77</v>
      </c>
      <c r="H62" s="3" t="s">
        <v>261</v>
      </c>
      <c r="I62" t="s">
        <v>75</v>
      </c>
      <c r="J62" t="s">
        <v>76</v>
      </c>
      <c r="K62" t="s">
        <v>76</v>
      </c>
      <c r="L62" s="2" t="s">
        <v>262</v>
      </c>
    </row>
    <row r="63" spans="1:12" ht="38.25" customHeight="1" x14ac:dyDescent="0.25">
      <c r="A63">
        <v>2020</v>
      </c>
      <c r="B63" t="s">
        <v>69</v>
      </c>
      <c r="C63" t="s">
        <v>70</v>
      </c>
      <c r="D63" t="s">
        <v>51</v>
      </c>
      <c r="E63" s="2" t="s">
        <v>263</v>
      </c>
      <c r="F63" t="s">
        <v>264</v>
      </c>
      <c r="G63" t="s">
        <v>265</v>
      </c>
      <c r="H63" s="3" t="s">
        <v>266</v>
      </c>
      <c r="I63" t="s">
        <v>75</v>
      </c>
      <c r="J63" t="s">
        <v>76</v>
      </c>
      <c r="K63" t="s">
        <v>76</v>
      </c>
      <c r="L63" s="2" t="s">
        <v>77</v>
      </c>
    </row>
    <row r="64" spans="1:12" ht="38.25" customHeight="1" x14ac:dyDescent="0.25">
      <c r="A64">
        <v>2020</v>
      </c>
      <c r="B64" t="s">
        <v>69</v>
      </c>
      <c r="C64" t="s">
        <v>70</v>
      </c>
      <c r="D64" t="s">
        <v>51</v>
      </c>
      <c r="E64" s="2" t="s">
        <v>267</v>
      </c>
      <c r="F64" t="s">
        <v>268</v>
      </c>
      <c r="G64" t="s">
        <v>148</v>
      </c>
      <c r="H64" s="3" t="s">
        <v>269</v>
      </c>
      <c r="I64" t="s">
        <v>75</v>
      </c>
      <c r="J64" t="s">
        <v>76</v>
      </c>
      <c r="K64" t="s">
        <v>76</v>
      </c>
      <c r="L64" s="2" t="s">
        <v>270</v>
      </c>
    </row>
    <row r="65" spans="1:12" ht="38.25" customHeight="1" x14ac:dyDescent="0.25">
      <c r="A65">
        <v>2020</v>
      </c>
      <c r="B65" t="s">
        <v>69</v>
      </c>
      <c r="C65" t="s">
        <v>70</v>
      </c>
      <c r="D65" t="s">
        <v>51</v>
      </c>
      <c r="E65" s="2" t="s">
        <v>271</v>
      </c>
      <c r="F65" t="s">
        <v>264</v>
      </c>
      <c r="G65" t="s">
        <v>264</v>
      </c>
      <c r="H65" s="3" t="s">
        <v>272</v>
      </c>
      <c r="I65" t="s">
        <v>75</v>
      </c>
      <c r="J65" t="s">
        <v>76</v>
      </c>
      <c r="K65" t="s">
        <v>76</v>
      </c>
      <c r="L65" s="2" t="s">
        <v>77</v>
      </c>
    </row>
    <row r="66" spans="1:12" ht="38.25" customHeight="1" x14ac:dyDescent="0.25">
      <c r="A66">
        <v>2020</v>
      </c>
      <c r="B66" t="s">
        <v>69</v>
      </c>
      <c r="C66" t="s">
        <v>70</v>
      </c>
      <c r="D66" t="s">
        <v>50</v>
      </c>
      <c r="E66" s="2" t="s">
        <v>273</v>
      </c>
      <c r="F66" t="s">
        <v>274</v>
      </c>
      <c r="G66" t="s">
        <v>274</v>
      </c>
      <c r="H66" s="3" t="s">
        <v>275</v>
      </c>
      <c r="I66" t="s">
        <v>75</v>
      </c>
      <c r="J66" t="s">
        <v>76</v>
      </c>
      <c r="K66" t="s">
        <v>76</v>
      </c>
      <c r="L66" s="2" t="s">
        <v>77</v>
      </c>
    </row>
    <row r="67" spans="1:12" ht="38.25" customHeight="1" x14ac:dyDescent="0.25">
      <c r="A67">
        <v>2020</v>
      </c>
      <c r="B67" t="s">
        <v>69</v>
      </c>
      <c r="C67" t="s">
        <v>70</v>
      </c>
      <c r="D67" t="s">
        <v>50</v>
      </c>
      <c r="E67" s="2" t="s">
        <v>276</v>
      </c>
      <c r="F67" t="s">
        <v>277</v>
      </c>
      <c r="G67" t="s">
        <v>278</v>
      </c>
      <c r="H67" s="3" t="s">
        <v>279</v>
      </c>
      <c r="I67" t="s">
        <v>75</v>
      </c>
      <c r="J67" t="s">
        <v>76</v>
      </c>
      <c r="K67" t="s">
        <v>76</v>
      </c>
      <c r="L67" s="2" t="s">
        <v>77</v>
      </c>
    </row>
    <row r="68" spans="1:12" ht="38.25" customHeight="1" x14ac:dyDescent="0.25">
      <c r="A68">
        <v>2020</v>
      </c>
      <c r="B68" t="s">
        <v>69</v>
      </c>
      <c r="C68" t="s">
        <v>70</v>
      </c>
      <c r="D68" t="s">
        <v>50</v>
      </c>
      <c r="E68" s="2" t="s">
        <v>280</v>
      </c>
      <c r="F68" t="s">
        <v>281</v>
      </c>
      <c r="G68" t="s">
        <v>77</v>
      </c>
      <c r="H68" s="3" t="s">
        <v>282</v>
      </c>
      <c r="I68" t="s">
        <v>75</v>
      </c>
      <c r="J68" t="s">
        <v>76</v>
      </c>
      <c r="K68" t="s">
        <v>76</v>
      </c>
      <c r="L68" s="2" t="s">
        <v>77</v>
      </c>
    </row>
    <row r="69" spans="1:12" ht="38.25" customHeight="1" x14ac:dyDescent="0.25">
      <c r="A69">
        <v>2020</v>
      </c>
      <c r="B69" t="s">
        <v>69</v>
      </c>
      <c r="C69" t="s">
        <v>70</v>
      </c>
      <c r="D69" t="s">
        <v>49</v>
      </c>
      <c r="E69" s="2" t="s">
        <v>283</v>
      </c>
      <c r="F69" t="s">
        <v>284</v>
      </c>
      <c r="G69" t="s">
        <v>83</v>
      </c>
      <c r="H69" s="3" t="s">
        <v>285</v>
      </c>
      <c r="I69" t="s">
        <v>75</v>
      </c>
      <c r="J69" t="s">
        <v>76</v>
      </c>
      <c r="K69" t="s">
        <v>76</v>
      </c>
      <c r="L69" s="2" t="s">
        <v>77</v>
      </c>
    </row>
    <row r="70" spans="1:12" ht="38.25" customHeight="1" x14ac:dyDescent="0.25">
      <c r="A70">
        <v>2020</v>
      </c>
      <c r="B70" t="s">
        <v>69</v>
      </c>
      <c r="C70" t="s">
        <v>70</v>
      </c>
      <c r="D70" t="s">
        <v>49</v>
      </c>
      <c r="E70" s="2" t="s">
        <v>286</v>
      </c>
      <c r="F70" t="s">
        <v>287</v>
      </c>
      <c r="G70" t="s">
        <v>288</v>
      </c>
      <c r="H70" s="3" t="s">
        <v>289</v>
      </c>
      <c r="I70" t="s">
        <v>75</v>
      </c>
      <c r="J70" t="s">
        <v>76</v>
      </c>
      <c r="K70" t="s">
        <v>76</v>
      </c>
      <c r="L70" s="2" t="s">
        <v>77</v>
      </c>
    </row>
    <row r="71" spans="1:12" ht="38.25" customHeight="1" x14ac:dyDescent="0.25">
      <c r="A71">
        <v>2020</v>
      </c>
      <c r="B71" t="s">
        <v>69</v>
      </c>
      <c r="C71" t="s">
        <v>70</v>
      </c>
      <c r="D71" t="s">
        <v>49</v>
      </c>
      <c r="E71" s="2" t="s">
        <v>290</v>
      </c>
      <c r="F71" t="s">
        <v>291</v>
      </c>
      <c r="G71" t="s">
        <v>291</v>
      </c>
      <c r="H71" s="3" t="s">
        <v>292</v>
      </c>
      <c r="I71" t="s">
        <v>75</v>
      </c>
      <c r="J71" t="s">
        <v>76</v>
      </c>
      <c r="K71" t="s">
        <v>76</v>
      </c>
      <c r="L71" s="2" t="s">
        <v>77</v>
      </c>
    </row>
    <row r="72" spans="1:12" ht="38.25" customHeight="1" x14ac:dyDescent="0.25">
      <c r="A72">
        <v>2020</v>
      </c>
      <c r="B72" t="s">
        <v>69</v>
      </c>
      <c r="C72" t="s">
        <v>70</v>
      </c>
      <c r="D72" t="s">
        <v>49</v>
      </c>
      <c r="E72" s="2" t="s">
        <v>293</v>
      </c>
      <c r="F72" t="s">
        <v>268</v>
      </c>
      <c r="G72" t="s">
        <v>268</v>
      </c>
      <c r="H72" s="3" t="s">
        <v>294</v>
      </c>
      <c r="I72" t="s">
        <v>75</v>
      </c>
      <c r="J72" t="s">
        <v>76</v>
      </c>
      <c r="K72" t="s">
        <v>76</v>
      </c>
      <c r="L72" s="2" t="s">
        <v>77</v>
      </c>
    </row>
    <row r="73" spans="1:12" ht="38.25" customHeight="1" x14ac:dyDescent="0.25">
      <c r="A73">
        <v>2020</v>
      </c>
      <c r="B73" t="s">
        <v>69</v>
      </c>
      <c r="C73" t="s">
        <v>70</v>
      </c>
      <c r="D73" t="s">
        <v>49</v>
      </c>
      <c r="E73" s="2" t="s">
        <v>295</v>
      </c>
      <c r="F73" t="s">
        <v>268</v>
      </c>
      <c r="G73" t="s">
        <v>268</v>
      </c>
      <c r="H73" s="3" t="s">
        <v>296</v>
      </c>
      <c r="I73" t="s">
        <v>75</v>
      </c>
      <c r="J73" t="s">
        <v>76</v>
      </c>
      <c r="K73" t="s">
        <v>76</v>
      </c>
      <c r="L73" s="2" t="s">
        <v>77</v>
      </c>
    </row>
    <row r="74" spans="1:12" ht="38.25" customHeight="1" x14ac:dyDescent="0.25">
      <c r="A74">
        <v>2020</v>
      </c>
      <c r="B74" t="s">
        <v>69</v>
      </c>
      <c r="C74" t="s">
        <v>70</v>
      </c>
      <c r="D74" t="s">
        <v>49</v>
      </c>
      <c r="E74" s="2" t="s">
        <v>297</v>
      </c>
      <c r="F74" t="s">
        <v>268</v>
      </c>
      <c r="G74" t="s">
        <v>268</v>
      </c>
      <c r="H74" s="3" t="s">
        <v>298</v>
      </c>
      <c r="I74" t="s">
        <v>75</v>
      </c>
      <c r="J74" t="s">
        <v>76</v>
      </c>
      <c r="K74" t="s">
        <v>76</v>
      </c>
      <c r="L74" s="2" t="s">
        <v>77</v>
      </c>
    </row>
    <row r="75" spans="1:12" ht="38.25" customHeight="1" x14ac:dyDescent="0.25">
      <c r="A75">
        <v>2020</v>
      </c>
      <c r="B75" t="s">
        <v>69</v>
      </c>
      <c r="C75" t="s">
        <v>70</v>
      </c>
      <c r="D75" t="s">
        <v>49</v>
      </c>
      <c r="E75" s="2" t="s">
        <v>299</v>
      </c>
      <c r="F75" t="s">
        <v>300</v>
      </c>
      <c r="G75" t="s">
        <v>300</v>
      </c>
      <c r="H75" s="3" t="s">
        <v>301</v>
      </c>
      <c r="I75" t="s">
        <v>75</v>
      </c>
      <c r="J75" t="s">
        <v>76</v>
      </c>
      <c r="K75" t="s">
        <v>76</v>
      </c>
      <c r="L75" s="2" t="s">
        <v>77</v>
      </c>
    </row>
    <row r="76" spans="1:12" ht="38.25" customHeight="1" x14ac:dyDescent="0.25">
      <c r="A76">
        <v>2020</v>
      </c>
      <c r="B76" t="s">
        <v>69</v>
      </c>
      <c r="C76" t="s">
        <v>70</v>
      </c>
      <c r="D76" t="s">
        <v>49</v>
      </c>
      <c r="E76" s="2" t="s">
        <v>302</v>
      </c>
      <c r="F76" t="s">
        <v>303</v>
      </c>
      <c r="G76" t="s">
        <v>303</v>
      </c>
      <c r="H76" s="3" t="s">
        <v>304</v>
      </c>
      <c r="I76" t="s">
        <v>75</v>
      </c>
      <c r="J76" t="s">
        <v>76</v>
      </c>
      <c r="K76" t="s">
        <v>76</v>
      </c>
      <c r="L76" s="2" t="s">
        <v>77</v>
      </c>
    </row>
    <row r="77" spans="1:12" ht="38.25" customHeight="1" x14ac:dyDescent="0.25">
      <c r="A77">
        <v>2020</v>
      </c>
      <c r="B77" t="s">
        <v>69</v>
      </c>
      <c r="C77" t="s">
        <v>70</v>
      </c>
      <c r="D77" t="s">
        <v>49</v>
      </c>
      <c r="E77" s="2" t="s">
        <v>305</v>
      </c>
      <c r="F77" t="s">
        <v>274</v>
      </c>
      <c r="G77" t="s">
        <v>306</v>
      </c>
      <c r="H77" s="3" t="s">
        <v>307</v>
      </c>
      <c r="I77" t="s">
        <v>75</v>
      </c>
      <c r="J77" t="s">
        <v>76</v>
      </c>
      <c r="K77" t="s">
        <v>76</v>
      </c>
      <c r="L77" s="2" t="s">
        <v>77</v>
      </c>
    </row>
    <row r="78" spans="1:12" ht="38.25" customHeight="1" x14ac:dyDescent="0.25">
      <c r="A78">
        <v>2020</v>
      </c>
      <c r="B78" t="s">
        <v>69</v>
      </c>
      <c r="C78" t="s">
        <v>70</v>
      </c>
      <c r="D78" t="s">
        <v>49</v>
      </c>
      <c r="E78" s="2" t="s">
        <v>308</v>
      </c>
      <c r="F78" t="s">
        <v>274</v>
      </c>
      <c r="G78" t="s">
        <v>274</v>
      </c>
      <c r="H78" s="3" t="s">
        <v>309</v>
      </c>
      <c r="I78" t="s">
        <v>75</v>
      </c>
      <c r="J78" t="s">
        <v>76</v>
      </c>
      <c r="K78" t="s">
        <v>76</v>
      </c>
      <c r="L78" s="2" t="s">
        <v>77</v>
      </c>
    </row>
    <row r="79" spans="1:12" ht="38.25" customHeight="1" x14ac:dyDescent="0.25">
      <c r="A79">
        <v>2020</v>
      </c>
      <c r="B79" t="s">
        <v>69</v>
      </c>
      <c r="C79" t="s">
        <v>70</v>
      </c>
      <c r="D79" t="s">
        <v>49</v>
      </c>
      <c r="E79" s="2" t="s">
        <v>310</v>
      </c>
      <c r="F79" t="s">
        <v>311</v>
      </c>
      <c r="G79" t="s">
        <v>278</v>
      </c>
      <c r="H79" s="3" t="s">
        <v>312</v>
      </c>
      <c r="I79" t="s">
        <v>75</v>
      </c>
      <c r="J79" t="s">
        <v>76</v>
      </c>
      <c r="K79" t="s">
        <v>76</v>
      </c>
      <c r="L79" s="2" t="s">
        <v>77</v>
      </c>
    </row>
    <row r="80" spans="1:12" ht="38.25" customHeight="1" x14ac:dyDescent="0.25">
      <c r="A80">
        <v>2020</v>
      </c>
      <c r="B80" t="s">
        <v>69</v>
      </c>
      <c r="C80" t="s">
        <v>70</v>
      </c>
      <c r="D80" t="s">
        <v>49</v>
      </c>
      <c r="E80" s="2" t="s">
        <v>313</v>
      </c>
      <c r="F80" t="s">
        <v>314</v>
      </c>
      <c r="G80" t="s">
        <v>315</v>
      </c>
      <c r="H80" s="3" t="s">
        <v>316</v>
      </c>
      <c r="I80" t="s">
        <v>75</v>
      </c>
      <c r="J80" t="s">
        <v>76</v>
      </c>
      <c r="K80" t="s">
        <v>76</v>
      </c>
      <c r="L80" s="2" t="s">
        <v>77</v>
      </c>
    </row>
    <row r="81" spans="1:12" ht="38.25" customHeight="1" x14ac:dyDescent="0.25">
      <c r="A81">
        <v>2020</v>
      </c>
      <c r="B81" t="s">
        <v>69</v>
      </c>
      <c r="C81" t="s">
        <v>70</v>
      </c>
      <c r="D81" t="s">
        <v>49</v>
      </c>
      <c r="E81" s="2" t="s">
        <v>317</v>
      </c>
      <c r="F81" t="s">
        <v>318</v>
      </c>
      <c r="G81" t="s">
        <v>318</v>
      </c>
      <c r="H81" s="3" t="s">
        <v>319</v>
      </c>
      <c r="I81" t="s">
        <v>75</v>
      </c>
      <c r="J81" t="s">
        <v>76</v>
      </c>
      <c r="K81" t="s">
        <v>76</v>
      </c>
      <c r="L81" s="2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4008C2EB-7CCC-47D4-A73F-8A57F54C1D32}"/>
    <hyperlink ref="H9" r:id="rId2" xr:uid="{E850260F-1112-41A7-AC69-7CE7755930CE}"/>
    <hyperlink ref="H10" r:id="rId3" xr:uid="{F44671A1-E8A7-48E2-AE69-A878E9C6CC9B}"/>
    <hyperlink ref="H11" r:id="rId4" xr:uid="{81141D3C-131F-4A68-9508-08060E16AD4A}"/>
    <hyperlink ref="H12" r:id="rId5" xr:uid="{2E71EAE3-DA1C-47CF-A578-E8F47D5F4B63}"/>
    <hyperlink ref="H13" r:id="rId6" xr:uid="{98CF8CEA-72B2-423A-B80A-26DBE046E57C}"/>
    <hyperlink ref="H14" r:id="rId7" xr:uid="{7C670034-9E0A-4183-8947-3997D43F20B6}"/>
    <hyperlink ref="H15" r:id="rId8" xr:uid="{F4699A98-0F91-4C0C-A97D-571C4E7933C8}"/>
    <hyperlink ref="H16" r:id="rId9" xr:uid="{2665EF6C-B9A8-44E4-B07F-1449E03F52D0}"/>
    <hyperlink ref="H17" r:id="rId10" xr:uid="{476BCEC0-C471-41E5-9E26-DC394720C732}"/>
    <hyperlink ref="H18" r:id="rId11" xr:uid="{E9B82A1C-3EB4-470E-B423-685522DEC1BB}"/>
    <hyperlink ref="H19" r:id="rId12" xr:uid="{9EB138E2-EBD0-4477-8533-979ECE49DD6F}"/>
    <hyperlink ref="H20" r:id="rId13" xr:uid="{67E2178A-EF31-4F76-A291-B7FDA8B590FD}"/>
    <hyperlink ref="H21" r:id="rId14" xr:uid="{801E82EE-6D74-4B8B-A936-67D99D7CB814}"/>
    <hyperlink ref="H22" r:id="rId15" xr:uid="{2BA6C45E-C470-48A0-8717-E6E194F08B49}"/>
    <hyperlink ref="H23" r:id="rId16" xr:uid="{D12A2DD4-55FB-4E85-A3FC-B96B6107BB14}"/>
    <hyperlink ref="H24" r:id="rId17" xr:uid="{66C48B18-3D9C-4318-B164-60850A745DD7}"/>
    <hyperlink ref="H25" r:id="rId18" xr:uid="{A469700E-E070-4D5C-968A-DB9A4097F4B6}"/>
    <hyperlink ref="H26" r:id="rId19" xr:uid="{457AC311-21BC-441A-9470-AAFCEB239E2F}"/>
    <hyperlink ref="H27" r:id="rId20" xr:uid="{58D31488-A558-41B7-9CAB-C38C175AD065}"/>
    <hyperlink ref="H28" r:id="rId21" xr:uid="{4ADA9845-87C1-4591-BBC3-3B9419AE0ADB}"/>
    <hyperlink ref="H29" r:id="rId22" xr:uid="{CEE39DA9-5031-4716-ABD3-6DD2380FADD9}"/>
    <hyperlink ref="H30" r:id="rId23" xr:uid="{51DC39B5-89B8-478A-BD9D-950F18612539}"/>
    <hyperlink ref="H31" r:id="rId24" xr:uid="{E91BFDA4-393A-4C38-9AE4-FDD936A6D4F8}"/>
    <hyperlink ref="H32" r:id="rId25" xr:uid="{A6423507-EE97-4061-B9C2-4EBCC6643431}"/>
    <hyperlink ref="H33" r:id="rId26" xr:uid="{5DB0A9BD-AD33-475C-85E5-36F1C0DFA5C6}"/>
    <hyperlink ref="H34" r:id="rId27" xr:uid="{EBC4A800-39AE-4386-9C4D-4FB5CB66C6E0}"/>
    <hyperlink ref="H35" r:id="rId28" xr:uid="{03DDBC60-FFE6-4F03-81FD-946126346409}"/>
    <hyperlink ref="H36" r:id="rId29" xr:uid="{B0FB484F-F937-4756-B8ED-9385AD1F9D99}"/>
    <hyperlink ref="H37" r:id="rId30" xr:uid="{76D6E113-3B1A-4A75-8B9C-3F83201EF360}"/>
    <hyperlink ref="H38" r:id="rId31" xr:uid="{6757EAAA-5FE0-4D3C-B7D7-972C703F6E64}"/>
    <hyperlink ref="H39" r:id="rId32" xr:uid="{B408B333-A3D3-4AD3-81EB-284AA91EF287}"/>
    <hyperlink ref="H40" r:id="rId33" xr:uid="{C5C23CBA-69E0-41DB-980B-C0E868F89DB6}"/>
    <hyperlink ref="H41" r:id="rId34" xr:uid="{12D2125E-424E-44BB-B4F4-7F4024031A92}"/>
    <hyperlink ref="H42" r:id="rId35" xr:uid="{1808AF71-2ED6-4B76-9C81-562A060596AC}"/>
    <hyperlink ref="H43" r:id="rId36" xr:uid="{E5C63128-C12C-4917-AF04-96DDFE92C47B}"/>
    <hyperlink ref="H44" r:id="rId37" xr:uid="{A63020DE-44D9-4271-A895-64D9D49ADFF4}"/>
    <hyperlink ref="H45" r:id="rId38" xr:uid="{4FDB2B73-CD84-429F-A751-D19913E219BD}"/>
    <hyperlink ref="H46" r:id="rId39" xr:uid="{EFBAAC47-4053-46F1-B055-FC2AA8736AEC}"/>
    <hyperlink ref="H47" r:id="rId40" xr:uid="{A8AB5268-CE50-400C-92E6-CC90C9F29857}"/>
    <hyperlink ref="H48" r:id="rId41" xr:uid="{FC714486-AF47-45AF-9588-B2691CAA6777}"/>
    <hyperlink ref="H49" r:id="rId42" xr:uid="{24C06DFF-BAF6-4981-9207-279F3929CCEB}"/>
    <hyperlink ref="H50" r:id="rId43" xr:uid="{43BFDE51-65B4-4240-9F1D-65407C40CDC1}"/>
    <hyperlink ref="H51" r:id="rId44" xr:uid="{E5597642-9F03-42E4-9976-DB53DC79E9A4}"/>
    <hyperlink ref="H52" r:id="rId45" xr:uid="{CE518C05-85E0-4D6E-9324-E3C87EDADD8E}"/>
    <hyperlink ref="H53" r:id="rId46" xr:uid="{755D77DC-00F4-458A-B172-9FEF78289F78}"/>
    <hyperlink ref="H54" r:id="rId47" xr:uid="{051D818B-2E43-4B23-9EB0-ACB34467A574}"/>
    <hyperlink ref="H55" r:id="rId48" xr:uid="{BFB0616F-0D09-4F8F-B12C-C2ED67DB39D2}"/>
    <hyperlink ref="H56" r:id="rId49" xr:uid="{C15C88A2-BE46-40B0-AF4F-5C19CFA1D50F}"/>
    <hyperlink ref="H57" r:id="rId50" xr:uid="{EC4EDFA3-EF95-478D-A83B-09D5F0B90A83}"/>
    <hyperlink ref="H58" r:id="rId51" xr:uid="{AA2291B5-EBD5-4DDE-9BCA-2210F879A68C}"/>
    <hyperlink ref="H59" r:id="rId52" xr:uid="{99C67E07-A03D-4C6B-B620-25EBB4D7A81B}"/>
    <hyperlink ref="H60" r:id="rId53" xr:uid="{DAE5E825-CF09-4A38-AC7D-17FA3A668302}"/>
    <hyperlink ref="H61" r:id="rId54" xr:uid="{E26E11D6-004E-4FC8-86D7-7A678017FB8B}"/>
    <hyperlink ref="H62" r:id="rId55" xr:uid="{4C264CB5-BB06-488D-A4BC-C5C1DA78AD83}"/>
    <hyperlink ref="H63" r:id="rId56" xr:uid="{329E4884-921A-46BE-85E5-14047B5FFECF}"/>
    <hyperlink ref="H64" r:id="rId57" xr:uid="{B0FB19BD-7DDB-416F-B064-038E8891E4DC}"/>
    <hyperlink ref="H65" r:id="rId58" xr:uid="{775E2E87-B0AB-4F26-ADE3-2335A9828A7D}"/>
    <hyperlink ref="H66" r:id="rId59" xr:uid="{B9B53F4C-7811-4D53-9D1B-EEFFB7A00C68}"/>
    <hyperlink ref="H67" r:id="rId60" xr:uid="{C66265DF-FED5-4CE3-9BAE-AA9146FACE28}"/>
    <hyperlink ref="H68" r:id="rId61" xr:uid="{465E19C6-EAF0-4607-B74B-3CF0F2611C1E}"/>
    <hyperlink ref="H69" r:id="rId62" xr:uid="{A77724FE-2300-46F7-A5B5-53A9C60F8A3F}"/>
    <hyperlink ref="H70" r:id="rId63" xr:uid="{31E6F044-9C98-4216-B888-718DEB00F82E}"/>
    <hyperlink ref="H71" r:id="rId64" xr:uid="{AB90FDC2-A069-475D-9A63-074746293B19}"/>
    <hyperlink ref="H72" r:id="rId65" xr:uid="{3E5CDC50-BA59-4305-A46E-E566E76BB00F}"/>
    <hyperlink ref="H73" r:id="rId66" xr:uid="{CEDEB48F-C4CF-4B56-8D09-6654057C05EA}"/>
    <hyperlink ref="H74" r:id="rId67" xr:uid="{EE8FAD39-2B24-456C-A2E7-1EAF8139A4A4}"/>
    <hyperlink ref="H75" r:id="rId68" xr:uid="{39D6CD84-5E2F-400E-BDCC-40CCA3AA8D36}"/>
    <hyperlink ref="H76" r:id="rId69" xr:uid="{1EC8923A-6258-4815-ABB4-5ABC5C49B2A2}"/>
    <hyperlink ref="H77" r:id="rId70" xr:uid="{880543B0-1B98-4ABE-8FE2-97154E8425AE}"/>
    <hyperlink ref="H78" r:id="rId71" xr:uid="{529616E2-9537-4E7C-88A1-A4EB3D5A6EFE}"/>
    <hyperlink ref="H79" r:id="rId72" xr:uid="{16F92779-C43D-47BB-8590-6E4E3077357A}"/>
    <hyperlink ref="H80" r:id="rId73" xr:uid="{33B01A01-CAB6-4181-80B5-388BC2656D81}"/>
    <hyperlink ref="H81" r:id="rId74" xr:uid="{FE14DE3D-03E2-47B9-9969-AB791D2CDD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2020-07-08T17:18:38Z</dcterms:created>
  <dcterms:modified xsi:type="dcterms:W3CDTF">2020-07-21T21:23:43Z</dcterms:modified>
</cp:coreProperties>
</file>