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2020\1er Trimestre\UNIDAD DE TRANSPARENCIA\"/>
    </mc:Choice>
  </mc:AlternateContent>
  <xr:revisionPtr revIDLastSave="0" documentId="8_{1F9CA320-CB29-4F26-859E-F367378D4E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<sst xmlns="http://schemas.openxmlformats.org/spreadsheetml/2006/main" count="769" uniqueCount="180">
  <si>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</si>
  <si>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</si>
  <si>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</si>
  <si>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</si>
  <si>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</si>
  <si>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</si>
  <si>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</si>
  <si>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</si>
  <si>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</si>
  <si>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</si>
  <si>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</si>
  <si>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</si>
  <si>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</si>
  <si>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</si>
  <si>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</si>
  <si>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</si>
  <si>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</si>
  <si>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</si>
  <si>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</si>
  <si>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</si>
  <si>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</si>
  <si>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</si>
  <si>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</si>
  <si>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</si>
  <si>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</si>
  <si>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</si>
  <si>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</si>
  <si>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</si>
  <si>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</si>
  <si>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</si>
  <si>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</si>
  <si>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</si>
  <si>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</si>
  <si>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</si>
  <si>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</si>
  <si>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</si>
  <si>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</si>
  <si>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</si>
  <si>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2020</t>
  </si>
  <si>
    <t>01/01/2020</t>
  </si>
  <si>
    <t>31/03/2020</t>
  </si>
  <si>
    <t>Otros</t>
  </si>
  <si>
    <t>Falta de respuesta</t>
  </si>
  <si>
    <t>https://drive.google.com/open?id=1L8vjp-u2h95-XHJf22_Ea5EXAoyjr9R2</t>
  </si>
  <si>
    <t/>
  </si>
  <si>
    <t>Unidad de Transparencia</t>
  </si>
  <si>
    <t>06/04/2020</t>
  </si>
  <si>
    <t>https://drive.google.com/open?id=1evklKxmfvB6H3Z4UZoWG6F6rZHoYT_0v</t>
  </si>
  <si>
    <t>Información entregada</t>
  </si>
  <si>
    <t>https://drive.google.com/open?id=1VsyvaWlKUHt66PYgsAM06u82yvfmH52Q</t>
  </si>
  <si>
    <t>https://drive.google.com/open?id=1ugMxVfuJaR0FdUJv8zk-2hNw0mHDaiID</t>
  </si>
  <si>
    <t>https://drive.google.com/open?id=1WP3ldAxOuuh5H0ZsB0Wbd0EWzo-Y4YZM</t>
  </si>
  <si>
    <t>https://drive.google.com/open?id=1-RQ45Yqme6fBLhCf3YvMcf834myNfzMr</t>
  </si>
  <si>
    <t>https://drive.google.com/open?id=1tVoDKPAu8pSflCDvE4PdzkX0Be6C8g1r</t>
  </si>
  <si>
    <t>https://drive.google.com/open?id=1xXAKezXXWS4Rj6q_eEdJi701MrDwWwa8</t>
  </si>
  <si>
    <t>https://drive.google.com/open?id=1Sw3Q4blmkPPx0bjtS6EljoztVDK8ZKvL</t>
  </si>
  <si>
    <t>https://drive.google.com/open?id=1lIC0RvvcnsD1y3WfMGxzfQdmgXOw6VGM</t>
  </si>
  <si>
    <t>https://drive.google.com/open?id=1OM1MmL_t7FmKqBcyq-NUAX-03mDW9HK2</t>
  </si>
  <si>
    <t>https://drive.google.com/open?id=1iB9GPMwTVgrTbbQfNdy3FZ0l03H1Px8Q</t>
  </si>
  <si>
    <t>https://drive.google.com/open?id=1qZcCCzvZeP59WbB2VDJySPnY6ke8ZQI1</t>
  </si>
  <si>
    <t>https://drive.google.com/open?id=1R8EGPCLWn2G-xONgWsZxuyNsnx6gWp5f</t>
  </si>
  <si>
    <t>https://drive.google.com/open?id=1OmkOFkPItYF6Z7Je8u5lkt_M-HCJj0_k</t>
  </si>
  <si>
    <t>https://drive.google.com/open?id=1QyMPgOZjh-uTADdfkcpsEiiSonlHuxnc</t>
  </si>
  <si>
    <t>https://drive.google.com/open?id=1yt8-YKfRjP-EXMpvDoEIxZv8IGN2E5UM</t>
  </si>
  <si>
    <t>https://drive.google.com/open?id=16V_WgwAr174z61euWv0rpw339FYh9Mif</t>
  </si>
  <si>
    <t>https://drive.google.com/open?id=1XFXP2oe0t_47M4_KGig-bTHxMOn_JXKF</t>
  </si>
  <si>
    <t>https://drive.google.com/open?id=1QbbncQxopAcflEUFy81-nD1acJWwC53O</t>
  </si>
  <si>
    <t>https://drive.google.com/open?id=1zMYeGWH4k6YbcF1skszLDhuwrvqu-7Wj</t>
  </si>
  <si>
    <t>https://drive.google.com/open?id=16Js9nc9KtN96Wt4ivNZRN3dvO2uqqGiD</t>
  </si>
  <si>
    <t>https://drive.google.com/open?id=1rQhCtmnQXhgsM1fWrvphvan3vb6K85Wv</t>
  </si>
  <si>
    <t>https://drive.google.com/open?id=1Bri33kyGflO__RoL_AfIJKuLEPoIdGLv</t>
  </si>
  <si>
    <t>https://drive.google.com/open?id=17_qeXd4du4e6wfiGBOFp2Kcks1zV8d2M</t>
  </si>
  <si>
    <t>https://drive.google.com/open?id=1_skigOdZ4Lt6yz9gBhLHpYI_fQvV1ddy</t>
  </si>
  <si>
    <t>Con información reservada</t>
  </si>
  <si>
    <t>https://drive.google.com/open?id=1XWEBUAAEr2LLdDBCIQQoQ5Or0b8q8cTZ</t>
  </si>
  <si>
    <t>https://drive.google.com/open?id=1YHkQGMAi0w6SBoN7kbUv1Q6wph82H5Cu</t>
  </si>
  <si>
    <t>https://drive.google.com/open?id=1yem5tJfBeAjOgtYKCIpMRmKHZg9Hxw9g</t>
  </si>
  <si>
    <t>https://drive.google.com/open?id=1vv__Mhiaipafx8XCkIYwjTq6-bBaerL1</t>
  </si>
  <si>
    <t>https://drive.google.com/open?id=1-iaEWDlYSK-vayOxeQM4pbu_Fp8bZbZA</t>
  </si>
  <si>
    <t>https://drive.google.com/open?id=1qkY_AbmvwSYwM71N1LCdwBM0wJNM5FO_</t>
  </si>
  <si>
    <t>Declaración de incompetencia</t>
  </si>
  <si>
    <t>https://drive.google.com/open?id=1wyDLYUuGELIO4frU-d2j3hrlbrunDZCI</t>
  </si>
  <si>
    <t>https://drive.google.com/open?id=1CRP4vXqMi5z2zxSv_YQM3YYW6gDyQYcO</t>
  </si>
  <si>
    <t>https://drive.google.com/open?id=1oAEQR3AKBb_M7f3qqVQXlt8EUjy5Sk45</t>
  </si>
  <si>
    <t>https://drive.google.com/open?id=1-vvAVE_qgvILyliIEbRVu5-k8iRfmaeW</t>
  </si>
  <si>
    <t>https://drive.google.com/open?id=19IKNeeCPzk0LFOQFw1ry3FoMtcRw7Zn2</t>
  </si>
  <si>
    <t>https://drive.google.com/open?id=1zaS0_W5TAgEzHwFwxYJyBBwYBeyTBOK-</t>
  </si>
  <si>
    <t>https://drive.google.com/open?id=1c8JCXpejx3GvWw1KrAN-ljHsrnuuOfzB</t>
  </si>
  <si>
    <t>https://drive.google.com/open?id=1WOjmvUbLxZDcr0WghaqyXTBUuFahRO_D</t>
  </si>
  <si>
    <t>https://drive.google.com/open?id=18RpWFOTiSMjMZ0KvzAeJW0ElJkEAf2OO</t>
  </si>
  <si>
    <t>https://drive.google.com/open?id=1By3z9bsEZ-iMLIpg3S7AYJ9V79G50NzM</t>
  </si>
  <si>
    <t>https://drive.google.com/open?id=1EoS5_7NBzIl66iyYjz5YRNmzpv2uwFqA</t>
  </si>
  <si>
    <t>https://drive.google.com/open?id=1RNuqs7tN1l1VOzwzvBXSyLcFLq30ilQl</t>
  </si>
  <si>
    <t>https://drive.google.com/open?id=1mUpEdnoVGk31sbg4GcXdhOWYI_chTsHr</t>
  </si>
  <si>
    <t>https://drive.google.com/open?id=1lEnGK1XR1k16itCHwmD32wRO_WqOfZak</t>
  </si>
  <si>
    <t>https://drive.google.com/open?id=1mhNC0ACQTGpvxN-qAPqWRG5vja7oICgl</t>
  </si>
  <si>
    <t>https://drive.google.com/open?id=1T9joTjlsOEg2EmOGmOZpx7UytUgKbHOm</t>
  </si>
  <si>
    <t>https://drive.google.com/open?id=1qzEcKZ4Dp3kn04eeiyoZfxuALji7vvD7</t>
  </si>
  <si>
    <t>https://drive.google.com/open?id=1r1oQXf-aC8w7KmRr7IqhFxTO7BzHnNKO</t>
  </si>
  <si>
    <t>https://drive.google.com/open?id=1Yob7vPHVtObhtiDP5c-U_7caWXSFa7D6</t>
  </si>
  <si>
    <t>https://drive.google.com/open?id=1eBVfyeihGF8JL1763z3lRY7ZemcKQj-4</t>
  </si>
  <si>
    <t>https://drive.google.com/open?id=1-u0amMnDEnPEG6uJtwzAWuie9ErvV_Lu</t>
  </si>
  <si>
    <t>https://drive.google.com/open?id=1uM4zaiKwblRTDXlj7Yc5MQadu5lo5pTP</t>
  </si>
  <si>
    <t>https://drive.google.com/open?id=1ETX5Sc6GqPv6GEAcwwOFAWfHBcpLsAB8</t>
  </si>
  <si>
    <t>https://drive.google.com/open?id=1NdVn5aht_h_TzNwcEDQZw77ACmBYIQQk</t>
  </si>
  <si>
    <t>https://drive.google.com/open?id=1JmNfWQ6rv-vbsVcPKhq3BH_dieweDdru</t>
  </si>
  <si>
    <t>https://drive.google.com/open?id=1QhKB_ACwTGd54uXAzBRGgEV_pZrqxPrL</t>
  </si>
  <si>
    <t>https://drive.google.com/open?id=1T_ZzHbsU9gNKm-e1Gk18RQWnPgqbl3ez</t>
  </si>
  <si>
    <t>https://drive.google.com/open?id=1f_BctZLyatcEXwiuRCFSgYqUmzimQR3W</t>
  </si>
  <si>
    <t>https://drive.google.com/open?id=1xp1cEgGfV2T3jTILAnv06m3VOGTvF1jR</t>
  </si>
  <si>
    <t>https://drive.google.com/open?id=1S8kdn-yOZYdnwTWy8U9wEhFxJs2oDRkR</t>
  </si>
  <si>
    <t>https://drive.google.com/open?id=13GrmcQ3Nhkdksg3z56Ry2bqrkEzX-tR0</t>
  </si>
  <si>
    <t>https://drive.google.com/open?id=1QtgbZpt9QDbqXkZROqjFU9NESOyN3_UN</t>
  </si>
  <si>
    <t>https://drive.google.com/open?id=183pBIj6qvjyDWSFIrIm1uzKGGXZ-lw7k</t>
  </si>
  <si>
    <t>https://drive.google.com/open?id=1KvEY_SnW4qcHNg0_oC9QveB18OjK-0Kq</t>
  </si>
  <si>
    <t>https://drive.google.com/open?id=1EnMtiUCv2Y6hV8LGoivV6YfL9Oc7Ca7J</t>
  </si>
  <si>
    <t>https://drive.google.com/open?id=1jSZMdibiMsZl1pnHsHTEQOeuJ5dM6Jzq</t>
  </si>
  <si>
    <t>https://drive.google.com/open?id=1xkqwQ6Yr9Dlqj-47ScDJjpA_lWMlUMPa</t>
  </si>
  <si>
    <t>https://drive.google.com/open?id=1w-XSBnwOvFFQrKG_ywaHtpH3hx7I_h11</t>
  </si>
  <si>
    <t>https://drive.google.com/open?id=1QfsyeXetcqGzp3cV7IR0libh4i4gI5N9</t>
  </si>
  <si>
    <t>https://drive.google.com/open?id=1kRTMXh47A445YmSCgugKXjYZWQYRztLQ</t>
  </si>
  <si>
    <t>https://drive.google.com/open?id=1nRq69CUaEYSEtvFF76M4rfmNMOWpwaG2</t>
  </si>
  <si>
    <t>https://drive.google.com/open?id=101cFWQMBlrC4rfrR8v0aPyMU3stBfE0V</t>
  </si>
  <si>
    <t>https://drive.google.com/open?id=1917emynrdU-kSJsPEXKwSEecUMxMmfn9</t>
  </si>
  <si>
    <t>https://drive.google.com/open?id=1QqiDVYkIRKGqqsrxRn7Lybd6NBMPcKXp</t>
  </si>
  <si>
    <t>https://drive.google.com/open?id=1-xoLrnuDcx8V-TmsD_-6Zv9SdcTBT0Ti</t>
  </si>
  <si>
    <t>https://drive.google.com/open?id=1eLUPJXP_rJ58Qxuk_-4xqccB2B54M985</t>
  </si>
  <si>
    <t>https://drive.google.com/open?id=1XPlxC5z09W5i4HGiRrQW7N5KMCiKrVE7</t>
  </si>
  <si>
    <t>https://drive.google.com/open?id=1MzuILwXTDleDDm8M0RIWelOddUYAGA-0</t>
  </si>
  <si>
    <t>https://drive.google.com/open?id=12Zv2PJrrhKBDJ697HJ9lSxUgAeA47OaI</t>
  </si>
  <si>
    <t>https://drive.google.com/open?id=1W6uc65pYHaFJWJl4-JZNzFJHeKIFGrk4</t>
  </si>
  <si>
    <t>https://drive.google.com/open?id=16uE20vQVHMlHjoL0RvP6is8owqdHgH4k</t>
  </si>
  <si>
    <t>https://drive.google.com/open?id=1fPweLdMxx1JOY1YC0mRsu9864_REogDL</t>
  </si>
  <si>
    <t>https://drive.google.com/open?id=1rDh-BFopNDInKsHeYwUzCsGGs8aJrbAN</t>
  </si>
  <si>
    <t>https://drive.google.com/open?id=1qzpN_6Jfi_flP6EKAarUjf_Ci9dnyj2N</t>
  </si>
  <si>
    <t>https://drive.google.com/open?id=1Epp6lmD5OkhqD0T0rCnpDMNtCZItO52P</t>
  </si>
  <si>
    <t>https://drive.google.com/open?id=1R8Mu6dnUX_xb0JAwTkLB4aC9mIS1166F</t>
  </si>
  <si>
    <t>https://drive.google.com/open?id=1xwnWxD4-mv8TbW_GxvuXrHaz-iqtSZam</t>
  </si>
  <si>
    <t>https://drive.google.com/open?id=1HZkeOQSUHmcl88e9V8NNnSHGdhpBNLry</t>
  </si>
  <si>
    <t>https://drive.google.com/open?id=1izPdIo7BbzI-bGC6RMzsDMOa8cPCCKh5</t>
  </si>
  <si>
    <t>https://drive.google.com/open?id=1Po0FpN3ihKmu8MBqQxgfEOGbjQv5eMFC</t>
  </si>
  <si>
    <t>https://drive.google.com/open?id=13WGGoRPrDBeIh_bl0BXoq3tWsdV8XurK</t>
  </si>
  <si>
    <t>https://drive.google.com/open?id=10iLKidUPGMJlI3IpMiz1u_e7MLkZNE-k</t>
  </si>
  <si>
    <t>https://drive.google.com/open?id=1HHGTTcpvU9H0nER3sKU6SfK-YItT6Oti</t>
  </si>
  <si>
    <t>https://drive.google.com/open?id=1UO8N-TWeQcYL4JR1EzfY48gvYA2iiFyl</t>
  </si>
  <si>
    <t>https://drive.google.com/open?id=1LvDyoWMeM6KP0r6G7vTOqvYu7dgPWtf2</t>
  </si>
  <si>
    <t>https://drive.google.com/open?id=1SxmGoeyrpK-RY41yP4TaigWvhoFdzop2</t>
  </si>
  <si>
    <t>https://drive.google.com/open?id=1FEUEh-qz23INMd5rohnibQY0ls0ZnZUH</t>
  </si>
  <si>
    <t>https://drive.google.com/open?id=1oudRdyjrmUKXIJAzzSip1KcYhTMdrB9X</t>
  </si>
  <si>
    <t>https://drive.google.com/open?id=1VVRih-dMkrplWZtSudJ2ttOVAfw6kadR</t>
  </si>
  <si>
    <t>https://drive.google.com/open?id=1eihw5k7rPVIlsn19lJTthPw5_RC4LBIq</t>
  </si>
  <si>
    <t>Presupuesto</t>
  </si>
  <si>
    <t>Adquisiciones</t>
  </si>
  <si>
    <t>Obra pública</t>
  </si>
  <si>
    <t>De apoyo</t>
  </si>
  <si>
    <t>Informes</t>
  </si>
  <si>
    <t>Programas de becas</t>
  </si>
  <si>
    <t>Información incompleta</t>
  </si>
  <si>
    <t>Con información confidencial</t>
  </si>
  <si>
    <t>Declaración de inexistencia</t>
  </si>
  <si>
    <t>https://drive.google.com/file/d/1I2UdjvJBgsLQlTNpbEijZ-vrJl7DmyY-/view?usp=sharing</t>
  </si>
  <si>
    <t>https://drive.google.com/file/d/1WJWY9qAzb_UP3R5C9mM3Tv4ZeErTDKvs/view?usp=sharing</t>
  </si>
  <si>
    <t>https://drive.google.com/file/d/10HS3ydJ_gU1PWZNSthpAxIH2RD12-Bqh/view?usp=sharing</t>
  </si>
  <si>
    <t>https://drive.google.com/file/d/1GZXGHKJpi_DiSzHHMZwu7j1TSiGJaufF/view?usp=sharing</t>
  </si>
  <si>
    <t>https://drive.google.com/file/d/1FbgRrUHz27354hlcv3CYnbnoKnJ4PZ7s/view?usp=sharing</t>
  </si>
  <si>
    <t>https://drive.google.com/file/d/1zLBVGlh4-UmzDAjSnAM0t-C6o0y5NiS6/view?usp=sharing</t>
  </si>
  <si>
    <t>https://drive.google.com/file/d/1oZyFqbBAEFLUveW6KAAHNLDrC8MJIUf5/view?usp=sharing</t>
  </si>
  <si>
    <t>https://drive.google.com/file/d/1x7qkfgGQRN9aGzJfHF_61FMe0DenRMkI/view?usp=sharing</t>
  </si>
  <si>
    <t>https://drive.google.com/file/d/1y5PzkVohh_QymfkFsbVXNIf3b8MANDtB/view?usp=sharing</t>
  </si>
  <si>
    <t>https://drive.google.com/file/d/195PAVW-jiRwkPru-e6iKxQeYv_RPkv-_/view?usp=sharing</t>
  </si>
  <si>
    <t>https://drive.google.com/file/d/1w358Oj9uw_j1EPofaYYBh7HqpHu2vdYd/view?usp=sharing</t>
  </si>
  <si>
    <t>https://drive.google.com/file/d/1zNiTboCvfyxPj4YLrdREKPrNKIzk2Kiz/view?usp=sharing</t>
  </si>
  <si>
    <t>https://drive.google.com/file/d/1C5UbTGE5SAjiO5g-0jkIH95s1dZDEt6r/view?usp=sharing</t>
  </si>
  <si>
    <t>https://drive.google.com/file/d/1U0Uu2HLgkBGmpa02oPoEUjw4inq_aTp3/view?usp=sharing</t>
  </si>
  <si>
    <t>https://drive.google.com/file/d/1frJxOgfP8jlIaR-EBHyJUZ4JfyVIEugh/view?usp=sharing</t>
  </si>
  <si>
    <t>https://drive.google.com/file/d/1CAUvQwsPIDylix5nJ7yrtMLgBXXiVCV7/view?usp=sharing</t>
  </si>
  <si>
    <t>https://drive.google.com/file/d/1wcaQ-QXQLBAG3eqg4x_aFUjcSadQhotc/view?usp=sharing</t>
  </si>
  <si>
    <t>https://drive.google.com/file/d/1hb4NuNLWn2COdk8LARh-yi_dpfovXe0h/view?usp=sharing</t>
  </si>
  <si>
    <t>https://drive.google.com/file/d/1NGvEmGGdtG9fpetgy73RjqmvQdtEidzx/view?usp=sharing</t>
  </si>
  <si>
    <t>https://drive.google.com/file/d/1WIWPuqQEEyvjGXONV6fthAQyeGC7ZSkL/view?usp=sharing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</si>
</sst>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8EGPCLWn2G-xONgWsZxuyNsnx6gWp5f" TargetMode="External"/><Relationship Id="rId13" Type="http://schemas.openxmlformats.org/officeDocument/2006/relationships/hyperlink" Target="https://drive.google.com/open?id=1XFXP2oe0t_47M4_KGig-bTHxMOn_JXKF" TargetMode="External"/><Relationship Id="rId18" Type="http://schemas.openxmlformats.org/officeDocument/2006/relationships/hyperlink" Target="https://drive.google.com/open?id=1Bri33kyGflO__RoL_AfIJKuLEPoIdGLv" TargetMode="External"/><Relationship Id="rId26" Type="http://schemas.openxmlformats.org/officeDocument/2006/relationships/hyperlink" Target="https://drive.google.com/file/d/10HS3ydJ_gU1PWZNSthpAxIH2RD12-Bqh/view?usp=sharing" TargetMode="External"/><Relationship Id="rId39" Type="http://schemas.openxmlformats.org/officeDocument/2006/relationships/hyperlink" Target="https://drive.google.com/file/d/1CAUvQwsPIDylix5nJ7yrtMLgBXXiVCV7/view?usp=sharing" TargetMode="External"/><Relationship Id="rId3" Type="http://schemas.openxmlformats.org/officeDocument/2006/relationships/hyperlink" Target="https://drive.google.com/open?id=1Sw3Q4blmkPPx0bjtS6EljoztVDK8ZKvL" TargetMode="External"/><Relationship Id="rId21" Type="http://schemas.openxmlformats.org/officeDocument/2006/relationships/hyperlink" Target="https://drive.google.com/file/d/1I2UdjvJBgsLQlTNpbEijZ-vrJl7DmyY-/view?usp=sharing" TargetMode="External"/><Relationship Id="rId34" Type="http://schemas.openxmlformats.org/officeDocument/2006/relationships/hyperlink" Target="https://drive.google.com/file/d/1w358Oj9uw_j1EPofaYYBh7HqpHu2vdYd/view?usp=sharing" TargetMode="External"/><Relationship Id="rId42" Type="http://schemas.openxmlformats.org/officeDocument/2006/relationships/hyperlink" Target="https://drive.google.com/file/d/1NGvEmGGdtG9fpetgy73RjqmvQdtEidzx/view?usp=sharing" TargetMode="External"/><Relationship Id="rId7" Type="http://schemas.openxmlformats.org/officeDocument/2006/relationships/hyperlink" Target="https://drive.google.com/open?id=1qZcCCzvZeP59WbB2VDJySPnY6ke8ZQI1" TargetMode="External"/><Relationship Id="rId12" Type="http://schemas.openxmlformats.org/officeDocument/2006/relationships/hyperlink" Target="https://drive.google.com/open?id=16V_WgwAr174z61euWv0rpw339FYh9Mif" TargetMode="External"/><Relationship Id="rId17" Type="http://schemas.openxmlformats.org/officeDocument/2006/relationships/hyperlink" Target="https://drive.google.com/open?id=1rQhCtmnQXhgsM1fWrvphvan3vb6K85Wv" TargetMode="External"/><Relationship Id="rId25" Type="http://schemas.openxmlformats.org/officeDocument/2006/relationships/hyperlink" Target="https://drive.google.com/open?id=1xXAKezXXWS4Rj6q_eEdJi701MrDwWwa8" TargetMode="External"/><Relationship Id="rId33" Type="http://schemas.openxmlformats.org/officeDocument/2006/relationships/hyperlink" Target="https://drive.google.com/file/d/195PAVW-jiRwkPru-e6iKxQeYv_RPkv-_/view?usp=sharing" TargetMode="External"/><Relationship Id="rId38" Type="http://schemas.openxmlformats.org/officeDocument/2006/relationships/hyperlink" Target="https://drive.google.com/file/d/1frJxOgfP8jlIaR-EBHyJUZ4JfyVIEugh/view?usp=sharing" TargetMode="External"/><Relationship Id="rId2" Type="http://schemas.openxmlformats.org/officeDocument/2006/relationships/hyperlink" Target="https://drive.google.com/open?id=1evklKxmfvB6H3Z4UZoWG6F6rZHoYT_0v" TargetMode="External"/><Relationship Id="rId16" Type="http://schemas.openxmlformats.org/officeDocument/2006/relationships/hyperlink" Target="https://drive.google.com/open?id=16Js9nc9KtN96Wt4ivNZRN3dvO2uqqGiD" TargetMode="External"/><Relationship Id="rId20" Type="http://schemas.openxmlformats.org/officeDocument/2006/relationships/hyperlink" Target="https://drive.google.com/open?id=1_skigOdZ4Lt6yz9gBhLHpYI_fQvV1ddy" TargetMode="External"/><Relationship Id="rId29" Type="http://schemas.openxmlformats.org/officeDocument/2006/relationships/hyperlink" Target="https://drive.google.com/file/d/1zLBVGlh4-UmzDAjSnAM0t-C6o0y5NiS6/view?usp=sharing" TargetMode="External"/><Relationship Id="rId41" Type="http://schemas.openxmlformats.org/officeDocument/2006/relationships/hyperlink" Target="https://drive.google.com/file/d/1hb4NuNLWn2COdk8LARh-yi_dpfovXe0h/view?usp=sharing" TargetMode="External"/><Relationship Id="rId1" Type="http://schemas.openxmlformats.org/officeDocument/2006/relationships/hyperlink" Target="https://drive.google.com/open?id=1L8vjp-u2h95-XHJf22_Ea5EXAoyjr9R2" TargetMode="External"/><Relationship Id="rId6" Type="http://schemas.openxmlformats.org/officeDocument/2006/relationships/hyperlink" Target="https://drive.google.com/open?id=1iB9GPMwTVgrTbbQfNdy3FZ0l03H1Px8Q" TargetMode="External"/><Relationship Id="rId11" Type="http://schemas.openxmlformats.org/officeDocument/2006/relationships/hyperlink" Target="https://drive.google.com/open?id=1yt8-YKfRjP-EXMpvDoEIxZv8IGN2E5UM" TargetMode="External"/><Relationship Id="rId24" Type="http://schemas.openxmlformats.org/officeDocument/2006/relationships/hyperlink" Target="https://drive.google.com/open?id=1-RQ45Yqme6fBLhCf3YvMcf834myNfzMr" TargetMode="External"/><Relationship Id="rId32" Type="http://schemas.openxmlformats.org/officeDocument/2006/relationships/hyperlink" Target="https://drive.google.com/file/d/1y5PzkVohh_QymfkFsbVXNIf3b8MANDtB/view?usp=sharing" TargetMode="External"/><Relationship Id="rId37" Type="http://schemas.openxmlformats.org/officeDocument/2006/relationships/hyperlink" Target="https://drive.google.com/file/d/1U0Uu2HLgkBGmpa02oPoEUjw4inq_aTp3/view?usp=sharing" TargetMode="External"/><Relationship Id="rId40" Type="http://schemas.openxmlformats.org/officeDocument/2006/relationships/hyperlink" Target="https://drive.google.com/file/d/1wcaQ-QXQLBAG3eqg4x_aFUjcSadQhotc/view?usp=sharing" TargetMode="External"/><Relationship Id="rId5" Type="http://schemas.openxmlformats.org/officeDocument/2006/relationships/hyperlink" Target="https://drive.google.com/open?id=1OM1MmL_t7FmKqBcyq-NUAX-03mDW9HK2" TargetMode="External"/><Relationship Id="rId15" Type="http://schemas.openxmlformats.org/officeDocument/2006/relationships/hyperlink" Target="https://drive.google.com/open?id=1zMYeGWH4k6YbcF1skszLDhuwrvqu-7Wj" TargetMode="External"/><Relationship Id="rId23" Type="http://schemas.openxmlformats.org/officeDocument/2006/relationships/hyperlink" Target="https://drive.google.com/open?id=1ugMxVfuJaR0FdUJv8zk-2hNw0mHDaiID" TargetMode="External"/><Relationship Id="rId28" Type="http://schemas.openxmlformats.org/officeDocument/2006/relationships/hyperlink" Target="https://drive.google.com/file/d/1FbgRrUHz27354hlcv3CYnbnoKnJ4PZ7s/view?usp=sharing" TargetMode="External"/><Relationship Id="rId36" Type="http://schemas.openxmlformats.org/officeDocument/2006/relationships/hyperlink" Target="https://drive.google.com/file/d/1C5UbTGE5SAjiO5g-0jkIH95s1dZDEt6r/view?usp=sharing" TargetMode="External"/><Relationship Id="rId10" Type="http://schemas.openxmlformats.org/officeDocument/2006/relationships/hyperlink" Target="https://drive.google.com/open?id=1QyMPgOZjh-uTADdfkcpsEiiSonlHuxnc" TargetMode="External"/><Relationship Id="rId19" Type="http://schemas.openxmlformats.org/officeDocument/2006/relationships/hyperlink" Target="https://drive.google.com/open?id=17_qeXd4du4e6wfiGBOFp2Kcks1zV8d2M" TargetMode="External"/><Relationship Id="rId31" Type="http://schemas.openxmlformats.org/officeDocument/2006/relationships/hyperlink" Target="https://drive.google.com/file/d/1x7qkfgGQRN9aGzJfHF_61FMe0DenRMkI/view?usp=sharing" TargetMode="External"/><Relationship Id="rId4" Type="http://schemas.openxmlformats.org/officeDocument/2006/relationships/hyperlink" Target="https://drive.google.com/open?id=1lIC0RvvcnsD1y3WfMGxzfQdmgXOw6VGM" TargetMode="External"/><Relationship Id="rId9" Type="http://schemas.openxmlformats.org/officeDocument/2006/relationships/hyperlink" Target="https://drive.google.com/open?id=1OmkOFkPItYF6Z7Je8u5lkt_M-HCJj0_k" TargetMode="External"/><Relationship Id="rId14" Type="http://schemas.openxmlformats.org/officeDocument/2006/relationships/hyperlink" Target="https://drive.google.com/open?id=1QbbncQxopAcflEUFy81-nD1acJWwC53O" TargetMode="External"/><Relationship Id="rId22" Type="http://schemas.openxmlformats.org/officeDocument/2006/relationships/hyperlink" Target="https://drive.google.com/file/d/1WJWY9qAzb_UP3R5C9mM3Tv4ZeErTDKvs/view?usp=sharing" TargetMode="External"/><Relationship Id="rId27" Type="http://schemas.openxmlformats.org/officeDocument/2006/relationships/hyperlink" Target="https://drive.google.com/file/d/1GZXGHKJpi_DiSzHHMZwu7j1TSiGJaufF/view?usp=sharing" TargetMode="External"/><Relationship Id="rId30" Type="http://schemas.openxmlformats.org/officeDocument/2006/relationships/hyperlink" Target="https://drive.google.com/file/d/1oZyFqbBAEFLUveW6KAAHNLDrC8MJIUf5/view?usp=sharing" TargetMode="External"/><Relationship Id="rId35" Type="http://schemas.openxmlformats.org/officeDocument/2006/relationships/hyperlink" Target="https://drive.google.com/file/d/1zNiTboCvfyxPj4YLrdREKPrNKIzk2Kiz/view?usp=sharing" TargetMode="External"/><Relationship Id="rId43" Type="http://schemas.openxmlformats.org/officeDocument/2006/relationships/hyperlink" Target="https://drive.google.com/file/d/1WIWPuqQEEyvjGXONV6fthAQyeGC7ZSk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topLeftCell="A2" zoomScale="80" zoomScaleNormal="80" workbookViewId="0">
      <selection activeCell="A7" sqref="A7:A68"/>
    </sheetView>
  </sheetViews>
  <sheetFormatPr baseColWidth="10" defaultColWidth="9.140625" defaultRowHeight="15" x14ac:dyDescent="0.25"/>
  <cols>
    <col min="1" max="1" width="13.7109375" customWidth="1"/>
    <col min="2" max="2" width="33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67.28515625" bestFit="1" customWidth="1"/>
    <col min="8" max="8" width="67.14062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41.285156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48</v>
      </c>
      <c r="F8" s="3" t="s">
        <v>43</v>
      </c>
      <c r="G8" s="3" t="s">
        <v>160</v>
      </c>
      <c r="H8" s="2" t="s">
        <v>44</v>
      </c>
      <c r="I8" s="2" t="s">
        <v>45</v>
      </c>
      <c r="J8" s="2" t="s">
        <v>46</v>
      </c>
      <c r="K8" s="2" t="s">
        <v>46</v>
      </c>
      <c r="L8" s="2"/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48</v>
      </c>
      <c r="F9" s="3" t="s">
        <v>47</v>
      </c>
      <c r="G9" s="3" t="s">
        <v>161</v>
      </c>
      <c r="H9" s="2" t="s">
        <v>44</v>
      </c>
      <c r="I9" s="2" t="s">
        <v>45</v>
      </c>
      <c r="J9" s="2" t="s">
        <v>46</v>
      </c>
      <c r="K9" s="2" t="s">
        <v>46</v>
      </c>
      <c r="L9" s="2"/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48</v>
      </c>
      <c r="F10" s="2" t="s">
        <v>49</v>
      </c>
      <c r="G10" s="3" t="s">
        <v>50</v>
      </c>
      <c r="H10" s="2" t="s">
        <v>44</v>
      </c>
      <c r="I10" s="2" t="s">
        <v>45</v>
      </c>
      <c r="J10" s="2" t="s">
        <v>46</v>
      </c>
      <c r="K10" s="2" t="s">
        <v>46</v>
      </c>
      <c r="L10" s="2" t="s">
        <v>44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48</v>
      </c>
      <c r="F11" s="2" t="s">
        <v>51</v>
      </c>
      <c r="G11" s="3" t="s">
        <v>52</v>
      </c>
      <c r="H11" s="2" t="s">
        <v>44</v>
      </c>
      <c r="I11" s="2" t="s">
        <v>45</v>
      </c>
      <c r="J11" s="2" t="s">
        <v>46</v>
      </c>
      <c r="K11" s="2" t="s">
        <v>46</v>
      </c>
      <c r="L11" s="2" t="s">
        <v>44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48</v>
      </c>
      <c r="F12" s="2" t="s">
        <v>53</v>
      </c>
      <c r="G12" s="3" t="s">
        <v>54</v>
      </c>
      <c r="H12" s="2" t="s">
        <v>44</v>
      </c>
      <c r="I12" s="2" t="s">
        <v>45</v>
      </c>
      <c r="J12" s="2" t="s">
        <v>46</v>
      </c>
      <c r="K12" s="2" t="s">
        <v>46</v>
      </c>
      <c r="L12" s="2" t="s">
        <v>44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48</v>
      </c>
      <c r="F13" s="3" t="s">
        <v>55</v>
      </c>
      <c r="G13" s="3" t="s">
        <v>162</v>
      </c>
      <c r="H13" s="2" t="s">
        <v>44</v>
      </c>
      <c r="I13" s="2" t="s">
        <v>45</v>
      </c>
      <c r="J13" s="2" t="s">
        <v>46</v>
      </c>
      <c r="K13" s="2" t="s">
        <v>46</v>
      </c>
      <c r="L13" s="2"/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48</v>
      </c>
      <c r="F14" s="3" t="s">
        <v>56</v>
      </c>
      <c r="G14" s="3" t="s">
        <v>163</v>
      </c>
      <c r="H14" s="2" t="s">
        <v>44</v>
      </c>
      <c r="I14" s="2" t="s">
        <v>45</v>
      </c>
      <c r="J14" s="2" t="s">
        <v>46</v>
      </c>
      <c r="K14" s="2" t="s">
        <v>46</v>
      </c>
      <c r="L14" s="2"/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48</v>
      </c>
      <c r="F15" s="3" t="s">
        <v>57</v>
      </c>
      <c r="G15" s="3" t="s">
        <v>164</v>
      </c>
      <c r="H15" s="2" t="s">
        <v>44</v>
      </c>
      <c r="I15" s="2" t="s">
        <v>45</v>
      </c>
      <c r="J15" s="2" t="s">
        <v>46</v>
      </c>
      <c r="K15" s="2" t="s">
        <v>46</v>
      </c>
      <c r="L15" s="2"/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48</v>
      </c>
      <c r="F16" s="3" t="s">
        <v>58</v>
      </c>
      <c r="G16" s="3" t="s">
        <v>165</v>
      </c>
      <c r="H16" s="2" t="s">
        <v>44</v>
      </c>
      <c r="I16" s="2" t="s">
        <v>45</v>
      </c>
      <c r="J16" s="2" t="s">
        <v>46</v>
      </c>
      <c r="K16" s="2" t="s">
        <v>46</v>
      </c>
      <c r="L16" s="2"/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48</v>
      </c>
      <c r="F17" s="3" t="s">
        <v>59</v>
      </c>
      <c r="G17" s="3" t="s">
        <v>166</v>
      </c>
      <c r="H17" s="2" t="s">
        <v>44</v>
      </c>
      <c r="I17" s="2" t="s">
        <v>45</v>
      </c>
      <c r="J17" s="2" t="s">
        <v>46</v>
      </c>
      <c r="K17" s="2" t="s">
        <v>46</v>
      </c>
      <c r="L17" s="2"/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48</v>
      </c>
      <c r="F18" s="3" t="s">
        <v>60</v>
      </c>
      <c r="G18" s="3" t="s">
        <v>167</v>
      </c>
      <c r="H18" s="2" t="s">
        <v>44</v>
      </c>
      <c r="I18" s="2" t="s">
        <v>45</v>
      </c>
      <c r="J18" s="2" t="s">
        <v>46</v>
      </c>
      <c r="K18" s="2" t="s">
        <v>46</v>
      </c>
      <c r="L18" s="2"/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48</v>
      </c>
      <c r="F19" s="3" t="s">
        <v>61</v>
      </c>
      <c r="G19" s="3" t="s">
        <v>168</v>
      </c>
      <c r="H19" s="2" t="s">
        <v>44</v>
      </c>
      <c r="I19" s="2" t="s">
        <v>45</v>
      </c>
      <c r="J19" s="2" t="s">
        <v>46</v>
      </c>
      <c r="K19" s="2" t="s">
        <v>46</v>
      </c>
      <c r="L19" s="2"/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41</v>
      </c>
      <c r="E20" s="2" t="s">
        <v>48</v>
      </c>
      <c r="F20" s="3" t="s">
        <v>62</v>
      </c>
      <c r="G20" s="3" t="s">
        <v>169</v>
      </c>
      <c r="H20" s="2" t="s">
        <v>44</v>
      </c>
      <c r="I20" s="2" t="s">
        <v>45</v>
      </c>
      <c r="J20" s="2" t="s">
        <v>46</v>
      </c>
      <c r="K20" s="2" t="s">
        <v>46</v>
      </c>
      <c r="L20" s="2"/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41</v>
      </c>
      <c r="E21" s="2" t="s">
        <v>48</v>
      </c>
      <c r="F21" s="3" t="s">
        <v>63</v>
      </c>
      <c r="G21" s="3" t="s">
        <v>170</v>
      </c>
      <c r="H21" s="2" t="s">
        <v>44</v>
      </c>
      <c r="I21" s="2" t="s">
        <v>45</v>
      </c>
      <c r="J21" s="2" t="s">
        <v>46</v>
      </c>
      <c r="K21" s="2" t="s">
        <v>46</v>
      </c>
      <c r="L21" s="2"/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41</v>
      </c>
      <c r="E22" s="2" t="s">
        <v>48</v>
      </c>
      <c r="F22" s="3" t="s">
        <v>64</v>
      </c>
      <c r="G22" s="3" t="s">
        <v>171</v>
      </c>
      <c r="H22" s="2" t="s">
        <v>44</v>
      </c>
      <c r="I22" s="2" t="s">
        <v>45</v>
      </c>
      <c r="J22" s="2" t="s">
        <v>46</v>
      </c>
      <c r="K22" s="2" t="s">
        <v>46</v>
      </c>
      <c r="L22" s="2"/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41</v>
      </c>
      <c r="E23" s="2" t="s">
        <v>48</v>
      </c>
      <c r="F23" s="3" t="s">
        <v>65</v>
      </c>
      <c r="G23" s="3" t="s">
        <v>172</v>
      </c>
      <c r="H23" s="2" t="s">
        <v>44</v>
      </c>
      <c r="I23" s="2" t="s">
        <v>45</v>
      </c>
      <c r="J23" s="2" t="s">
        <v>46</v>
      </c>
      <c r="K23" s="2" t="s">
        <v>46</v>
      </c>
      <c r="L23" s="2"/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48</v>
      </c>
      <c r="F24" s="3" t="s">
        <v>66</v>
      </c>
      <c r="G24" s="3" t="s">
        <v>173</v>
      </c>
      <c r="H24" s="2" t="s">
        <v>44</v>
      </c>
      <c r="I24" s="2" t="s">
        <v>45</v>
      </c>
      <c r="J24" s="2" t="s">
        <v>46</v>
      </c>
      <c r="K24" s="2" t="s">
        <v>46</v>
      </c>
      <c r="L24" s="2"/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41</v>
      </c>
      <c r="E25" s="2" t="s">
        <v>48</v>
      </c>
      <c r="F25" s="3" t="s">
        <v>67</v>
      </c>
      <c r="G25" s="3" t="s">
        <v>174</v>
      </c>
      <c r="H25" s="2" t="s">
        <v>44</v>
      </c>
      <c r="I25" s="2" t="s">
        <v>45</v>
      </c>
      <c r="J25" s="2" t="s">
        <v>46</v>
      </c>
      <c r="K25" s="2" t="s">
        <v>46</v>
      </c>
      <c r="L25" s="2"/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48</v>
      </c>
      <c r="F26" s="3" t="s">
        <v>68</v>
      </c>
      <c r="G26" s="3" t="s">
        <v>175</v>
      </c>
      <c r="H26" s="2" t="s">
        <v>44</v>
      </c>
      <c r="I26" s="2" t="s">
        <v>45</v>
      </c>
      <c r="J26" s="2" t="s">
        <v>46</v>
      </c>
      <c r="K26" s="2" t="s">
        <v>46</v>
      </c>
      <c r="L26" s="2"/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41</v>
      </c>
      <c r="E27" s="2" t="s">
        <v>48</v>
      </c>
      <c r="F27" s="3" t="s">
        <v>69</v>
      </c>
      <c r="G27" s="3" t="s">
        <v>176</v>
      </c>
      <c r="H27" s="2" t="s">
        <v>44</v>
      </c>
      <c r="I27" s="2" t="s">
        <v>45</v>
      </c>
      <c r="J27" s="2" t="s">
        <v>46</v>
      </c>
      <c r="K27" s="2" t="s">
        <v>46</v>
      </c>
      <c r="L27" s="2"/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48</v>
      </c>
      <c r="F28" s="3" t="s">
        <v>70</v>
      </c>
      <c r="G28" s="3" t="s">
        <v>177</v>
      </c>
      <c r="H28" s="2" t="s">
        <v>44</v>
      </c>
      <c r="I28" s="2" t="s">
        <v>45</v>
      </c>
      <c r="J28" s="2" t="s">
        <v>46</v>
      </c>
      <c r="K28" s="2" t="s">
        <v>46</v>
      </c>
      <c r="L28" s="2"/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41</v>
      </c>
      <c r="E29" s="2" t="s">
        <v>48</v>
      </c>
      <c r="F29" s="3" t="s">
        <v>71</v>
      </c>
      <c r="G29" s="3" t="s">
        <v>178</v>
      </c>
      <c r="H29" s="2" t="s">
        <v>44</v>
      </c>
      <c r="I29" s="2" t="s">
        <v>45</v>
      </c>
      <c r="J29" s="2" t="s">
        <v>46</v>
      </c>
      <c r="K29" s="2" t="s">
        <v>46</v>
      </c>
      <c r="L29" s="2"/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48</v>
      </c>
      <c r="F30" s="3" t="s">
        <v>72</v>
      </c>
      <c r="G30" s="3" t="s">
        <v>179</v>
      </c>
      <c r="H30" s="2" t="s">
        <v>44</v>
      </c>
      <c r="I30" s="2" t="s">
        <v>45</v>
      </c>
      <c r="J30" s="2" t="s">
        <v>46</v>
      </c>
      <c r="K30" s="2" t="s">
        <v>46</v>
      </c>
      <c r="L30" s="2"/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41</v>
      </c>
      <c r="E31" s="2" t="s">
        <v>73</v>
      </c>
      <c r="F31" s="2" t="s">
        <v>74</v>
      </c>
      <c r="G31" s="2" t="s">
        <v>75</v>
      </c>
      <c r="H31" s="2" t="s">
        <v>44</v>
      </c>
      <c r="I31" s="2" t="s">
        <v>45</v>
      </c>
      <c r="J31" s="2" t="s">
        <v>46</v>
      </c>
      <c r="K31" s="2" t="s">
        <v>46</v>
      </c>
      <c r="L31" s="2" t="s">
        <v>44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41</v>
      </c>
      <c r="E32" s="2" t="s">
        <v>73</v>
      </c>
      <c r="F32" s="2" t="s">
        <v>76</v>
      </c>
      <c r="G32" s="2" t="s">
        <v>77</v>
      </c>
      <c r="H32" s="2" t="s">
        <v>44</v>
      </c>
      <c r="I32" s="2" t="s">
        <v>45</v>
      </c>
      <c r="J32" s="2" t="s">
        <v>46</v>
      </c>
      <c r="K32" s="2" t="s">
        <v>46</v>
      </c>
      <c r="L32" s="2" t="s">
        <v>44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41</v>
      </c>
      <c r="E33" s="2" t="s">
        <v>48</v>
      </c>
      <c r="F33" s="2" t="s">
        <v>78</v>
      </c>
      <c r="G33" s="2" t="s">
        <v>79</v>
      </c>
      <c r="H33" s="2" t="s">
        <v>44</v>
      </c>
      <c r="I33" s="2" t="s">
        <v>45</v>
      </c>
      <c r="J33" s="2" t="s">
        <v>46</v>
      </c>
      <c r="K33" s="2" t="s">
        <v>46</v>
      </c>
      <c r="L33" s="2" t="s">
        <v>44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41</v>
      </c>
      <c r="E34" s="2" t="s">
        <v>80</v>
      </c>
      <c r="F34" s="2" t="s">
        <v>81</v>
      </c>
      <c r="G34" s="2" t="s">
        <v>82</v>
      </c>
      <c r="H34" s="2" t="s">
        <v>44</v>
      </c>
      <c r="I34" s="2" t="s">
        <v>45</v>
      </c>
      <c r="J34" s="2" t="s">
        <v>46</v>
      </c>
      <c r="K34" s="2" t="s">
        <v>46</v>
      </c>
      <c r="L34" s="2" t="s">
        <v>44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48</v>
      </c>
      <c r="F35" s="2" t="s">
        <v>83</v>
      </c>
      <c r="G35" s="2" t="s">
        <v>84</v>
      </c>
      <c r="H35" s="2" t="s">
        <v>44</v>
      </c>
      <c r="I35" s="2" t="s">
        <v>45</v>
      </c>
      <c r="J35" s="2" t="s">
        <v>46</v>
      </c>
      <c r="K35" s="2" t="s">
        <v>46</v>
      </c>
      <c r="L35" s="2" t="s">
        <v>44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41</v>
      </c>
      <c r="E36" s="2" t="s">
        <v>48</v>
      </c>
      <c r="F36" s="2" t="s">
        <v>85</v>
      </c>
      <c r="G36" s="2" t="s">
        <v>86</v>
      </c>
      <c r="H36" s="2" t="s">
        <v>44</v>
      </c>
      <c r="I36" s="2" t="s">
        <v>45</v>
      </c>
      <c r="J36" s="2" t="s">
        <v>46</v>
      </c>
      <c r="K36" s="2" t="s">
        <v>46</v>
      </c>
      <c r="L36" s="2" t="s">
        <v>44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41</v>
      </c>
      <c r="E37" s="2" t="s">
        <v>48</v>
      </c>
      <c r="F37" s="2" t="s">
        <v>87</v>
      </c>
      <c r="G37" s="2" t="s">
        <v>88</v>
      </c>
      <c r="H37" s="2" t="s">
        <v>44</v>
      </c>
      <c r="I37" s="2" t="s">
        <v>45</v>
      </c>
      <c r="J37" s="2" t="s">
        <v>46</v>
      </c>
      <c r="K37" s="2" t="s">
        <v>46</v>
      </c>
      <c r="L37" s="2" t="s">
        <v>44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41</v>
      </c>
      <c r="E38" s="2" t="s">
        <v>48</v>
      </c>
      <c r="F38" s="2" t="s">
        <v>89</v>
      </c>
      <c r="G38" s="2" t="s">
        <v>90</v>
      </c>
      <c r="H38" s="2" t="s">
        <v>44</v>
      </c>
      <c r="I38" s="2" t="s">
        <v>45</v>
      </c>
      <c r="J38" s="2" t="s">
        <v>46</v>
      </c>
      <c r="K38" s="2" t="s">
        <v>46</v>
      </c>
      <c r="L38" s="2" t="s">
        <v>44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41</v>
      </c>
      <c r="E39" s="2" t="s">
        <v>48</v>
      </c>
      <c r="F39" s="2" t="s">
        <v>91</v>
      </c>
      <c r="G39" s="2" t="s">
        <v>92</v>
      </c>
      <c r="H39" s="2" t="s">
        <v>44</v>
      </c>
      <c r="I39" s="2" t="s">
        <v>45</v>
      </c>
      <c r="J39" s="2" t="s">
        <v>46</v>
      </c>
      <c r="K39" s="2" t="s">
        <v>46</v>
      </c>
      <c r="L39" s="2" t="s">
        <v>44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41</v>
      </c>
      <c r="E40" s="2" t="s">
        <v>48</v>
      </c>
      <c r="F40" s="2" t="s">
        <v>93</v>
      </c>
      <c r="G40" s="2" t="s">
        <v>94</v>
      </c>
      <c r="H40" s="2" t="s">
        <v>44</v>
      </c>
      <c r="I40" s="2" t="s">
        <v>45</v>
      </c>
      <c r="J40" s="2" t="s">
        <v>46</v>
      </c>
      <c r="K40" s="2" t="s">
        <v>46</v>
      </c>
      <c r="L40" s="2" t="s">
        <v>44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41</v>
      </c>
      <c r="E41" s="2" t="s">
        <v>48</v>
      </c>
      <c r="F41" s="2" t="s">
        <v>95</v>
      </c>
      <c r="G41" s="2" t="s">
        <v>96</v>
      </c>
      <c r="H41" s="2" t="s">
        <v>44</v>
      </c>
      <c r="I41" s="2" t="s">
        <v>45</v>
      </c>
      <c r="J41" s="2" t="s">
        <v>46</v>
      </c>
      <c r="K41" s="2" t="s">
        <v>46</v>
      </c>
      <c r="L41" s="2" t="s">
        <v>44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41</v>
      </c>
      <c r="E42" s="2" t="s">
        <v>48</v>
      </c>
      <c r="F42" s="2" t="s">
        <v>97</v>
      </c>
      <c r="G42" s="2" t="s">
        <v>98</v>
      </c>
      <c r="H42" s="2" t="s">
        <v>44</v>
      </c>
      <c r="I42" s="2" t="s">
        <v>45</v>
      </c>
      <c r="J42" s="2" t="s">
        <v>46</v>
      </c>
      <c r="K42" s="2" t="s">
        <v>46</v>
      </c>
      <c r="L42" s="2" t="s">
        <v>44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41</v>
      </c>
      <c r="E43" s="2" t="s">
        <v>48</v>
      </c>
      <c r="F43" s="2" t="s">
        <v>99</v>
      </c>
      <c r="G43" s="2" t="s">
        <v>100</v>
      </c>
      <c r="H43" s="2" t="s">
        <v>44</v>
      </c>
      <c r="I43" s="2" t="s">
        <v>45</v>
      </c>
      <c r="J43" s="2" t="s">
        <v>46</v>
      </c>
      <c r="K43" s="2" t="s">
        <v>46</v>
      </c>
      <c r="L43" s="2" t="s">
        <v>44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41</v>
      </c>
      <c r="E44" s="2" t="s">
        <v>48</v>
      </c>
      <c r="F44" s="2" t="s">
        <v>101</v>
      </c>
      <c r="G44" s="2" t="s">
        <v>102</v>
      </c>
      <c r="H44" s="2" t="s">
        <v>44</v>
      </c>
      <c r="I44" s="2" t="s">
        <v>45</v>
      </c>
      <c r="J44" s="2" t="s">
        <v>46</v>
      </c>
      <c r="K44" s="2" t="s">
        <v>46</v>
      </c>
      <c r="L44" s="2" t="s">
        <v>44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41</v>
      </c>
      <c r="E45" s="2" t="s">
        <v>48</v>
      </c>
      <c r="F45" s="2" t="s">
        <v>103</v>
      </c>
      <c r="G45" s="2" t="s">
        <v>104</v>
      </c>
      <c r="H45" s="2" t="s">
        <v>44</v>
      </c>
      <c r="I45" s="2" t="s">
        <v>45</v>
      </c>
      <c r="J45" s="2" t="s">
        <v>46</v>
      </c>
      <c r="K45" s="2" t="s">
        <v>46</v>
      </c>
      <c r="L45" s="2" t="s">
        <v>44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41</v>
      </c>
      <c r="E46" s="2" t="s">
        <v>80</v>
      </c>
      <c r="F46" s="2" t="s">
        <v>105</v>
      </c>
      <c r="G46" s="2" t="s">
        <v>106</v>
      </c>
      <c r="H46" s="2" t="s">
        <v>44</v>
      </c>
      <c r="I46" s="2" t="s">
        <v>45</v>
      </c>
      <c r="J46" s="2" t="s">
        <v>46</v>
      </c>
      <c r="K46" s="2" t="s">
        <v>46</v>
      </c>
      <c r="L46" s="2" t="s">
        <v>44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41</v>
      </c>
      <c r="E47" s="2" t="s">
        <v>80</v>
      </c>
      <c r="F47" s="2" t="s">
        <v>107</v>
      </c>
      <c r="G47" s="2" t="s">
        <v>108</v>
      </c>
      <c r="H47" s="2" t="s">
        <v>44</v>
      </c>
      <c r="I47" s="2" t="s">
        <v>45</v>
      </c>
      <c r="J47" s="2" t="s">
        <v>46</v>
      </c>
      <c r="K47" s="2" t="s">
        <v>46</v>
      </c>
      <c r="L47" s="2" t="s">
        <v>44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41</v>
      </c>
      <c r="E48" s="2" t="s">
        <v>48</v>
      </c>
      <c r="F48" s="2" t="s">
        <v>109</v>
      </c>
      <c r="G48" s="2" t="s">
        <v>110</v>
      </c>
      <c r="H48" s="2" t="s">
        <v>44</v>
      </c>
      <c r="I48" s="2" t="s">
        <v>45</v>
      </c>
      <c r="J48" s="2" t="s">
        <v>46</v>
      </c>
      <c r="K48" s="2" t="s">
        <v>46</v>
      </c>
      <c r="L48" s="2" t="s">
        <v>44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48</v>
      </c>
      <c r="F49" s="2" t="s">
        <v>111</v>
      </c>
      <c r="G49" s="2" t="s">
        <v>112</v>
      </c>
      <c r="H49" s="2" t="s">
        <v>44</v>
      </c>
      <c r="I49" s="2" t="s">
        <v>45</v>
      </c>
      <c r="J49" s="2" t="s">
        <v>46</v>
      </c>
      <c r="K49" s="2" t="s">
        <v>46</v>
      </c>
      <c r="L49" s="2" t="s">
        <v>44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41</v>
      </c>
      <c r="E50" s="2" t="s">
        <v>48</v>
      </c>
      <c r="F50" s="2" t="s">
        <v>113</v>
      </c>
      <c r="G50" s="2" t="s">
        <v>114</v>
      </c>
      <c r="H50" s="2" t="s">
        <v>44</v>
      </c>
      <c r="I50" s="2" t="s">
        <v>45</v>
      </c>
      <c r="J50" s="2" t="s">
        <v>46</v>
      </c>
      <c r="K50" s="2" t="s">
        <v>46</v>
      </c>
      <c r="L50" s="2" t="s">
        <v>44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48</v>
      </c>
      <c r="F51" s="2" t="s">
        <v>115</v>
      </c>
      <c r="G51" s="2" t="s">
        <v>116</v>
      </c>
      <c r="H51" s="2" t="s">
        <v>44</v>
      </c>
      <c r="I51" s="2" t="s">
        <v>45</v>
      </c>
      <c r="J51" s="2" t="s">
        <v>46</v>
      </c>
      <c r="K51" s="2" t="s">
        <v>46</v>
      </c>
      <c r="L51" s="2" t="s">
        <v>44</v>
      </c>
    </row>
    <row r="52" spans="1:12" ht="45" customHeight="1" x14ac:dyDescent="0.25">
      <c r="A52" s="2" t="s">
        <v>38</v>
      </c>
      <c r="B52" s="2" t="s">
        <v>39</v>
      </c>
      <c r="C52" s="2" t="s">
        <v>40</v>
      </c>
      <c r="D52" s="2" t="s">
        <v>41</v>
      </c>
      <c r="E52" s="2" t="s">
        <v>48</v>
      </c>
      <c r="F52" s="2" t="s">
        <v>117</v>
      </c>
      <c r="G52" s="2" t="s">
        <v>118</v>
      </c>
      <c r="H52" s="2" t="s">
        <v>44</v>
      </c>
      <c r="I52" s="2" t="s">
        <v>45</v>
      </c>
      <c r="J52" s="2" t="s">
        <v>46</v>
      </c>
      <c r="K52" s="2" t="s">
        <v>46</v>
      </c>
      <c r="L52" s="2" t="s">
        <v>44</v>
      </c>
    </row>
    <row r="53" spans="1:12" ht="45" customHeight="1" x14ac:dyDescent="0.25">
      <c r="A53" s="2" t="s">
        <v>38</v>
      </c>
      <c r="B53" s="2" t="s">
        <v>39</v>
      </c>
      <c r="C53" s="2" t="s">
        <v>40</v>
      </c>
      <c r="D53" s="2" t="s">
        <v>41</v>
      </c>
      <c r="E53" s="2" t="s">
        <v>48</v>
      </c>
      <c r="F53" s="2" t="s">
        <v>119</v>
      </c>
      <c r="G53" s="2" t="s">
        <v>120</v>
      </c>
      <c r="H53" s="2" t="s">
        <v>44</v>
      </c>
      <c r="I53" s="2" t="s">
        <v>45</v>
      </c>
      <c r="J53" s="2" t="s">
        <v>46</v>
      </c>
      <c r="K53" s="2" t="s">
        <v>46</v>
      </c>
      <c r="L53" s="2" t="s">
        <v>44</v>
      </c>
    </row>
    <row r="54" spans="1:12" ht="45" customHeight="1" x14ac:dyDescent="0.25">
      <c r="A54" s="2" t="s">
        <v>38</v>
      </c>
      <c r="B54" s="2" t="s">
        <v>39</v>
      </c>
      <c r="C54" s="2" t="s">
        <v>40</v>
      </c>
      <c r="D54" s="2" t="s">
        <v>41</v>
      </c>
      <c r="E54" s="2" t="s">
        <v>48</v>
      </c>
      <c r="F54" s="2" t="s">
        <v>121</v>
      </c>
      <c r="G54" s="2" t="s">
        <v>122</v>
      </c>
      <c r="H54" s="2" t="s">
        <v>44</v>
      </c>
      <c r="I54" s="2" t="s">
        <v>45</v>
      </c>
      <c r="J54" s="2" t="s">
        <v>46</v>
      </c>
      <c r="K54" s="2" t="s">
        <v>46</v>
      </c>
      <c r="L54" s="2" t="s">
        <v>44</v>
      </c>
    </row>
    <row r="55" spans="1:12" ht="45" customHeight="1" x14ac:dyDescent="0.25">
      <c r="A55" s="2" t="s">
        <v>38</v>
      </c>
      <c r="B55" s="2" t="s">
        <v>39</v>
      </c>
      <c r="C55" s="2" t="s">
        <v>40</v>
      </c>
      <c r="D55" s="2" t="s">
        <v>41</v>
      </c>
      <c r="E55" s="2" t="s">
        <v>80</v>
      </c>
      <c r="F55" s="2" t="s">
        <v>123</v>
      </c>
      <c r="G55" s="2" t="s">
        <v>124</v>
      </c>
      <c r="H55" s="2" t="s">
        <v>44</v>
      </c>
      <c r="I55" s="2" t="s">
        <v>45</v>
      </c>
      <c r="J55" s="2" t="s">
        <v>46</v>
      </c>
      <c r="K55" s="2" t="s">
        <v>46</v>
      </c>
      <c r="L55" s="2" t="s">
        <v>44</v>
      </c>
    </row>
    <row r="56" spans="1:12" ht="45" customHeight="1" x14ac:dyDescent="0.25">
      <c r="A56" s="2" t="s">
        <v>38</v>
      </c>
      <c r="B56" s="2" t="s">
        <v>39</v>
      </c>
      <c r="C56" s="2" t="s">
        <v>40</v>
      </c>
      <c r="D56" s="2" t="s">
        <v>41</v>
      </c>
      <c r="E56" s="2" t="s">
        <v>80</v>
      </c>
      <c r="F56" s="2" t="s">
        <v>125</v>
      </c>
      <c r="G56" s="2" t="s">
        <v>126</v>
      </c>
      <c r="H56" s="2" t="s">
        <v>44</v>
      </c>
      <c r="I56" s="2" t="s">
        <v>45</v>
      </c>
      <c r="J56" s="2" t="s">
        <v>46</v>
      </c>
      <c r="K56" s="2" t="s">
        <v>46</v>
      </c>
      <c r="L56" s="2" t="s">
        <v>44</v>
      </c>
    </row>
    <row r="57" spans="1:12" ht="45" customHeight="1" x14ac:dyDescent="0.25">
      <c r="A57" s="2" t="s">
        <v>38</v>
      </c>
      <c r="B57" s="2" t="s">
        <v>39</v>
      </c>
      <c r="C57" s="2" t="s">
        <v>40</v>
      </c>
      <c r="D57" s="2" t="s">
        <v>41</v>
      </c>
      <c r="E57" s="2" t="s">
        <v>48</v>
      </c>
      <c r="F57" s="2" t="s">
        <v>127</v>
      </c>
      <c r="G57" s="2" t="s">
        <v>128</v>
      </c>
      <c r="H57" s="2" t="s">
        <v>44</v>
      </c>
      <c r="I57" s="2" t="s">
        <v>45</v>
      </c>
      <c r="J57" s="2" t="s">
        <v>46</v>
      </c>
      <c r="K57" s="2" t="s">
        <v>46</v>
      </c>
      <c r="L57" s="2" t="s">
        <v>44</v>
      </c>
    </row>
    <row r="58" spans="1:12" ht="45" customHeight="1" x14ac:dyDescent="0.25">
      <c r="A58" s="2" t="s">
        <v>38</v>
      </c>
      <c r="B58" s="2" t="s">
        <v>39</v>
      </c>
      <c r="C58" s="2" t="s">
        <v>40</v>
      </c>
      <c r="D58" s="2" t="s">
        <v>41</v>
      </c>
      <c r="E58" s="2" t="s">
        <v>48</v>
      </c>
      <c r="F58" s="2" t="s">
        <v>129</v>
      </c>
      <c r="G58" s="2" t="s">
        <v>130</v>
      </c>
      <c r="H58" s="2" t="s">
        <v>44</v>
      </c>
      <c r="I58" s="2" t="s">
        <v>45</v>
      </c>
      <c r="J58" s="2" t="s">
        <v>46</v>
      </c>
      <c r="K58" s="2" t="s">
        <v>46</v>
      </c>
      <c r="L58" s="2" t="s">
        <v>44</v>
      </c>
    </row>
    <row r="59" spans="1:12" ht="45" customHeight="1" x14ac:dyDescent="0.25">
      <c r="A59" s="2" t="s">
        <v>38</v>
      </c>
      <c r="B59" s="2" t="s">
        <v>39</v>
      </c>
      <c r="C59" s="2" t="s">
        <v>40</v>
      </c>
      <c r="D59" s="2" t="s">
        <v>41</v>
      </c>
      <c r="E59" s="2" t="s">
        <v>48</v>
      </c>
      <c r="F59" s="2" t="s">
        <v>131</v>
      </c>
      <c r="G59" s="2" t="s">
        <v>132</v>
      </c>
      <c r="H59" s="2" t="s">
        <v>44</v>
      </c>
      <c r="I59" s="2" t="s">
        <v>45</v>
      </c>
      <c r="J59" s="2" t="s">
        <v>46</v>
      </c>
      <c r="K59" s="2" t="s">
        <v>46</v>
      </c>
      <c r="L59" s="2" t="s">
        <v>44</v>
      </c>
    </row>
    <row r="60" spans="1:12" ht="45" customHeight="1" x14ac:dyDescent="0.25">
      <c r="A60" s="2" t="s">
        <v>38</v>
      </c>
      <c r="B60" s="2" t="s">
        <v>39</v>
      </c>
      <c r="C60" s="2" t="s">
        <v>40</v>
      </c>
      <c r="D60" s="2" t="s">
        <v>41</v>
      </c>
      <c r="E60" s="2" t="s">
        <v>48</v>
      </c>
      <c r="F60" s="2" t="s">
        <v>133</v>
      </c>
      <c r="G60" s="2" t="s">
        <v>134</v>
      </c>
      <c r="H60" s="2" t="s">
        <v>44</v>
      </c>
      <c r="I60" s="2" t="s">
        <v>45</v>
      </c>
      <c r="J60" s="2" t="s">
        <v>46</v>
      </c>
      <c r="K60" s="2" t="s">
        <v>46</v>
      </c>
      <c r="L60" s="2" t="s">
        <v>44</v>
      </c>
    </row>
    <row r="61" spans="1:12" ht="45" customHeight="1" x14ac:dyDescent="0.25">
      <c r="A61" s="2" t="s">
        <v>38</v>
      </c>
      <c r="B61" s="2" t="s">
        <v>39</v>
      </c>
      <c r="C61" s="2" t="s">
        <v>40</v>
      </c>
      <c r="D61" s="2" t="s">
        <v>41</v>
      </c>
      <c r="E61" s="2" t="s">
        <v>80</v>
      </c>
      <c r="F61" s="2" t="s">
        <v>135</v>
      </c>
      <c r="G61" s="2" t="s">
        <v>136</v>
      </c>
      <c r="H61" s="2" t="s">
        <v>44</v>
      </c>
      <c r="I61" s="2" t="s">
        <v>45</v>
      </c>
      <c r="J61" s="2" t="s">
        <v>46</v>
      </c>
      <c r="K61" s="2" t="s">
        <v>46</v>
      </c>
      <c r="L61" s="2" t="s">
        <v>44</v>
      </c>
    </row>
    <row r="62" spans="1:12" ht="45" customHeight="1" x14ac:dyDescent="0.25">
      <c r="A62" s="2" t="s">
        <v>38</v>
      </c>
      <c r="B62" s="2" t="s">
        <v>39</v>
      </c>
      <c r="C62" s="2" t="s">
        <v>40</v>
      </c>
      <c r="D62" s="2" t="s">
        <v>41</v>
      </c>
      <c r="E62" s="2" t="s">
        <v>48</v>
      </c>
      <c r="F62" s="2" t="s">
        <v>137</v>
      </c>
      <c r="G62" s="2" t="s">
        <v>138</v>
      </c>
      <c r="H62" s="2" t="s">
        <v>44</v>
      </c>
      <c r="I62" s="2" t="s">
        <v>45</v>
      </c>
      <c r="J62" s="2" t="s">
        <v>46</v>
      </c>
      <c r="K62" s="2" t="s">
        <v>46</v>
      </c>
      <c r="L62" s="2" t="s">
        <v>44</v>
      </c>
    </row>
    <row r="63" spans="1:12" ht="45" customHeight="1" x14ac:dyDescent="0.25">
      <c r="A63" s="2" t="s">
        <v>38</v>
      </c>
      <c r="B63" s="2" t="s">
        <v>39</v>
      </c>
      <c r="C63" s="2" t="s">
        <v>40</v>
      </c>
      <c r="D63" s="2" t="s">
        <v>41</v>
      </c>
      <c r="E63" s="2" t="s">
        <v>48</v>
      </c>
      <c r="F63" s="2" t="s">
        <v>139</v>
      </c>
      <c r="G63" s="2" t="s">
        <v>140</v>
      </c>
      <c r="H63" s="2" t="s">
        <v>44</v>
      </c>
      <c r="I63" s="2" t="s">
        <v>45</v>
      </c>
      <c r="J63" s="2" t="s">
        <v>46</v>
      </c>
      <c r="K63" s="2" t="s">
        <v>46</v>
      </c>
      <c r="L63" s="2" t="s">
        <v>44</v>
      </c>
    </row>
    <row r="64" spans="1:12" ht="45" customHeight="1" x14ac:dyDescent="0.25">
      <c r="A64" s="2" t="s">
        <v>38</v>
      </c>
      <c r="B64" s="2" t="s">
        <v>39</v>
      </c>
      <c r="C64" s="2" t="s">
        <v>40</v>
      </c>
      <c r="D64" s="2" t="s">
        <v>41</v>
      </c>
      <c r="E64" s="2" t="s">
        <v>48</v>
      </c>
      <c r="F64" s="2" t="s">
        <v>141</v>
      </c>
      <c r="G64" s="2" t="s">
        <v>142</v>
      </c>
      <c r="H64" s="2" t="s">
        <v>44</v>
      </c>
      <c r="I64" s="2" t="s">
        <v>45</v>
      </c>
      <c r="J64" s="2" t="s">
        <v>46</v>
      </c>
      <c r="K64" s="2" t="s">
        <v>46</v>
      </c>
      <c r="L64" s="2" t="s">
        <v>44</v>
      </c>
    </row>
    <row r="65" spans="1:12" ht="45" customHeight="1" x14ac:dyDescent="0.25">
      <c r="A65" s="2" t="s">
        <v>38</v>
      </c>
      <c r="B65" s="2" t="s">
        <v>39</v>
      </c>
      <c r="C65" s="2" t="s">
        <v>40</v>
      </c>
      <c r="D65" s="2" t="s">
        <v>41</v>
      </c>
      <c r="E65" s="2" t="s">
        <v>48</v>
      </c>
      <c r="F65" s="2" t="s">
        <v>143</v>
      </c>
      <c r="G65" s="2" t="s">
        <v>144</v>
      </c>
      <c r="H65" s="2" t="s">
        <v>44</v>
      </c>
      <c r="I65" s="2" t="s">
        <v>45</v>
      </c>
      <c r="J65" s="2" t="s">
        <v>46</v>
      </c>
      <c r="K65" s="2" t="s">
        <v>46</v>
      </c>
      <c r="L65" s="2" t="s">
        <v>44</v>
      </c>
    </row>
    <row r="66" spans="1:12" ht="45" customHeight="1" x14ac:dyDescent="0.25">
      <c r="A66" s="2" t="s">
        <v>38</v>
      </c>
      <c r="B66" s="2" t="s">
        <v>39</v>
      </c>
      <c r="C66" s="2" t="s">
        <v>40</v>
      </c>
      <c r="D66" s="2" t="s">
        <v>41</v>
      </c>
      <c r="E66" s="2" t="s">
        <v>48</v>
      </c>
      <c r="F66" s="2" t="s">
        <v>145</v>
      </c>
      <c r="G66" s="2" t="s">
        <v>146</v>
      </c>
      <c r="H66" s="2" t="s">
        <v>44</v>
      </c>
      <c r="I66" s="2" t="s">
        <v>45</v>
      </c>
      <c r="J66" s="2" t="s">
        <v>46</v>
      </c>
      <c r="K66" s="2" t="s">
        <v>46</v>
      </c>
      <c r="L66" s="2" t="s">
        <v>44</v>
      </c>
    </row>
    <row r="67" spans="1:12" ht="45" customHeight="1" x14ac:dyDescent="0.25">
      <c r="A67" s="2" t="s">
        <v>38</v>
      </c>
      <c r="B67" s="2" t="s">
        <v>39</v>
      </c>
      <c r="C67" s="2" t="s">
        <v>40</v>
      </c>
      <c r="D67" s="2" t="s">
        <v>41</v>
      </c>
      <c r="E67" s="2" t="s">
        <v>48</v>
      </c>
      <c r="F67" s="2" t="s">
        <v>147</v>
      </c>
      <c r="G67" s="2" t="s">
        <v>148</v>
      </c>
      <c r="H67" s="2" t="s">
        <v>44</v>
      </c>
      <c r="I67" s="2" t="s">
        <v>45</v>
      </c>
      <c r="J67" s="2" t="s">
        <v>46</v>
      </c>
      <c r="K67" s="2" t="s">
        <v>46</v>
      </c>
      <c r="L67" s="2" t="s">
        <v>44</v>
      </c>
    </row>
    <row r="68" spans="1:12" ht="45" customHeight="1" x14ac:dyDescent="0.25">
      <c r="A68" s="2" t="s">
        <v>38</v>
      </c>
      <c r="B68" s="2" t="s">
        <v>39</v>
      </c>
      <c r="C68" s="2" t="s">
        <v>40</v>
      </c>
      <c r="D68" s="2" t="s">
        <v>41</v>
      </c>
      <c r="E68" s="2" t="s">
        <v>48</v>
      </c>
      <c r="F68" s="2" t="s">
        <v>149</v>
      </c>
      <c r="G68" s="2" t="s">
        <v>150</v>
      </c>
      <c r="H68" s="2" t="s">
        <v>44</v>
      </c>
      <c r="I68" s="2" t="s">
        <v>45</v>
      </c>
      <c r="J68" s="2" t="s">
        <v>46</v>
      </c>
      <c r="K68" s="2" t="s">
        <v>46</v>
      </c>
      <c r="L6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9:E201 D8:D68" xr:uid="{00000000-0002-0000-0000-000000000000}">
      <formula1>Hidden_14</formula1>
    </dataValidation>
    <dataValidation type="list" allowBlank="1" showErrorMessage="1" sqref="F69:F201 E8:E68" xr:uid="{00000000-0002-0000-0000-000001000000}">
      <formula1>Hidden_25</formula1>
    </dataValidation>
  </dataValidations>
  <hyperlinks>
    <hyperlink ref="F8" r:id="rId1" xr:uid="{36AACF87-88CE-499E-BE41-4CFAB43E2FC2}"/>
    <hyperlink ref="F9" r:id="rId2" xr:uid="{732E21FF-A24B-49AD-BFA1-55FB9EA28475}"/>
    <hyperlink ref="F13" r:id="rId3" xr:uid="{B27AE1BD-BFE2-4AA4-9761-343F26269CF8}"/>
    <hyperlink ref="F14" r:id="rId4" xr:uid="{7A304BB7-3FE7-45B3-8511-B7830E5BA370}"/>
    <hyperlink ref="F15" r:id="rId5" xr:uid="{1E1EF5DB-EF34-489A-91E0-DD0C19A97186}"/>
    <hyperlink ref="F16" r:id="rId6" xr:uid="{4C206FA3-5B7A-479D-9DFF-C6800B17A5C4}"/>
    <hyperlink ref="F17" r:id="rId7" xr:uid="{74FE4D7E-42D2-4161-A9FF-40F5D4290701}"/>
    <hyperlink ref="F18" r:id="rId8" xr:uid="{A581E6DD-F4C7-43CF-B617-38C220F51B64}"/>
    <hyperlink ref="F19" r:id="rId9" xr:uid="{849299BC-AF99-46A3-8572-50C470959235}"/>
    <hyperlink ref="F20" r:id="rId10" xr:uid="{10914D63-1CD3-4FEA-AD87-B97A0E9176DC}"/>
    <hyperlink ref="F21" r:id="rId11" xr:uid="{BC6651AC-EF9F-4259-8916-5AE9F6F8825A}"/>
    <hyperlink ref="F22" r:id="rId12" xr:uid="{7B617D5A-6B1D-4EA3-A130-C2F5B217188F}"/>
    <hyperlink ref="F23" r:id="rId13" xr:uid="{3554ED48-EC65-4768-B71C-DD2D86F15A57}"/>
    <hyperlink ref="F24" r:id="rId14" xr:uid="{ABA9C982-CBF9-4781-8F9C-B1F81C128474}"/>
    <hyperlink ref="F25" r:id="rId15" xr:uid="{03839530-2D14-406F-A3B4-06150C8CA778}"/>
    <hyperlink ref="F26" r:id="rId16" xr:uid="{569DAB7A-5006-487E-ACC5-07261AE47045}"/>
    <hyperlink ref="F27" r:id="rId17" xr:uid="{99E79D30-7D95-4093-A0DC-6448D59973F9}"/>
    <hyperlink ref="F28" r:id="rId18" xr:uid="{9233EEFB-41F1-4BA6-8DA7-0480CAFBEEF1}"/>
    <hyperlink ref="F29" r:id="rId19" xr:uid="{60E14215-FB2F-49FA-A4DD-00F0B44AB17E}"/>
    <hyperlink ref="F30" r:id="rId20" xr:uid="{9F675C5D-45A9-49AD-BA41-E23536C4B990}"/>
    <hyperlink ref="G8" r:id="rId21" xr:uid="{10EFC7EA-E89D-4F70-8EDE-C4F006B12B78}"/>
    <hyperlink ref="G9" r:id="rId22" xr:uid="{B91C4AB6-C318-4C6C-8A4D-1D942A58E80C}"/>
    <hyperlink ref="G10" r:id="rId23" xr:uid="{E69DE61A-906F-43BB-8A8B-745BEFF9C414}"/>
    <hyperlink ref="G11" r:id="rId24" xr:uid="{F4710860-849C-430E-BD86-7407A0143811}"/>
    <hyperlink ref="G12" r:id="rId25" xr:uid="{D9BD7B68-20B4-48A8-A982-E395C6B6CD9F}"/>
    <hyperlink ref="G13" r:id="rId26" xr:uid="{70C4B51F-1F93-48B0-A931-06FA568EB1AE}"/>
    <hyperlink ref="G14" r:id="rId27" xr:uid="{088A37A5-FA48-41EF-A6A4-541BB3C6D190}"/>
    <hyperlink ref="G15" r:id="rId28" xr:uid="{8D3A12E1-D8C6-4531-8854-6C1DF968C1A2}"/>
    <hyperlink ref="G16" r:id="rId29" xr:uid="{D1D64355-CB1B-495C-90B2-0F1EFB7F60CA}"/>
    <hyperlink ref="G17" r:id="rId30" xr:uid="{84814F52-0638-48D2-910A-9A4A287E0C01}"/>
    <hyperlink ref="G18" r:id="rId31" xr:uid="{2B8B2A88-2CEF-4D32-8861-8F79636BDD31}"/>
    <hyperlink ref="G19" r:id="rId32" xr:uid="{208FCFBA-57EA-4484-B8DB-B3E47309873D}"/>
    <hyperlink ref="G20" r:id="rId33" xr:uid="{B1174971-9EE0-4041-8A64-15954CDB8D49}"/>
    <hyperlink ref="G21" r:id="rId34" xr:uid="{EB4B00FD-B98C-4C63-BCDB-B9AF6ED043EE}"/>
    <hyperlink ref="G22" r:id="rId35" xr:uid="{490553E1-1F26-4805-8BBC-6AF843A9A0F0}"/>
    <hyperlink ref="G23" r:id="rId36" xr:uid="{7CEC03C3-AD3F-426C-9710-91D77BE4FE7D}"/>
    <hyperlink ref="G24" r:id="rId37" xr:uid="{876B1C9B-AA2B-4DDC-80A0-23E666650B12}"/>
    <hyperlink ref="G25" r:id="rId38" xr:uid="{61DDB1CB-DBD1-4888-A7EC-A5CBCE25C2F9}"/>
    <hyperlink ref="G26" r:id="rId39" xr:uid="{5D890C70-5502-49D0-8C94-0D7AFA1B1430}"/>
    <hyperlink ref="G27" r:id="rId40" xr:uid="{484C8115-AC22-4550-B255-A7F8FA550908}"/>
    <hyperlink ref="G28" r:id="rId41" xr:uid="{3044FADA-4E87-4A16-B57F-834596B6B6C5}"/>
    <hyperlink ref="G29" r:id="rId42" xr:uid="{460924F6-3E6C-45D3-928B-BDDA92A31474}"/>
    <hyperlink ref="G30" r:id="rId43" xr:uid="{8BDC9891-64C3-4EAD-99BE-B4C0E0588B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157</v>
      </c>
    </row>
    <row r="4" spans="1:1" x14ac:dyDescent="0.25">
      <c r="A4" t="s">
        <v>73</v>
      </c>
    </row>
    <row r="5" spans="1:1" x14ac:dyDescent="0.25">
      <c r="A5" t="s">
        <v>158</v>
      </c>
    </row>
    <row r="6" spans="1:1" x14ac:dyDescent="0.25">
      <c r="A6" t="s">
        <v>80</v>
      </c>
    </row>
    <row r="7" spans="1:1" x14ac:dyDescent="0.25">
      <c r="A7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2020-07-23T21:01:47Z</dcterms:created>
  <dcterms:modified xsi:type="dcterms:W3CDTF">2020-07-24T15:51:43Z</dcterms:modified>
</cp:coreProperties>
</file>