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F90AFC4-3C05-424D-84DB-5D251476F6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<sst xmlns="http://schemas.openxmlformats.org/spreadsheetml/2006/main" count="280" uniqueCount="136">
  <si>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</si>
  <si>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</si>
  <si>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</si>
  <si>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</si>
  <si>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</si>
  <si>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</si>
  <si>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</si>
  <si>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</si>
  <si>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</si>
  <si>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</si>
  <si>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</si>
  <si>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</si>
  <si>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</si>
  <si>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</si>
  <si>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</si>
  <si>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</si>
  <si>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</si>
  <si>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</si>
  <si>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</si>
  <si>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</si>
  <si>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</si>
  <si>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</si>
  <si>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</si>
  <si>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</si>
  <si>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</si>
  <si>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</si>
  <si>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</si>
  <si>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</si>
  <si>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</si>
  <si>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</si>
  <si>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</si>
  <si>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</si>
  <si>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</si>
  <si>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</si>
  <si>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</si>
  <si>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</si>
  <si>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</si>
  <si>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</si>
  <si>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</si>
  <si>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</si>
  <si>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</si>
  <si>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</si>
  <si>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021D9F0CABB46F06BA78A5ABF3507578</t>
  </si>
  <si>
    <t>2019</t>
  </si>
  <si>
    <t>01/10/2019</t>
  </si>
  <si>
    <t>31/12/2019</t>
  </si>
  <si>
    <t>Jubilado(a)</t>
  </si>
  <si>
    <t>JUBILADO</t>
  </si>
  <si>
    <t>RAUL</t>
  </si>
  <si>
    <t>RICO</t>
  </si>
  <si>
    <t>GONZALEZ</t>
  </si>
  <si>
    <t>26106.6</t>
  </si>
  <si>
    <t>Quincenal</t>
  </si>
  <si>
    <t>RECURSOS HUMANOS</t>
  </si>
  <si>
    <t>EL INSTITUTO DE CULTURA CUENTA CON SERVICIO MEDICO DEL HOSPITAL MUNICIPAL</t>
  </si>
  <si>
    <t>6ED51D8B110B42ADC8FAD94E86A42D03</t>
  </si>
  <si>
    <t>MARIA ENCARNACION</t>
  </si>
  <si>
    <t>IBARRA</t>
  </si>
  <si>
    <t>NAVA</t>
  </si>
  <si>
    <t>4490.1</t>
  </si>
  <si>
    <t>B2423ECE51924E45AC1829E43E2D712F</t>
  </si>
  <si>
    <t>PORFIRIO OCTAVIO</t>
  </si>
  <si>
    <t>HERRERA</t>
  </si>
  <si>
    <t>16529.7</t>
  </si>
  <si>
    <t>39D49FB8A52A6E4E53962162E27EE4FD</t>
  </si>
  <si>
    <t>MARIA DEL CARMEN</t>
  </si>
  <si>
    <t>MORFIN</t>
  </si>
  <si>
    <t>GOROSTIZA</t>
  </si>
  <si>
    <t>11486.4</t>
  </si>
  <si>
    <t>67EF5AEEDB39DAA6E22B785928EB1AED</t>
  </si>
  <si>
    <t>MANUEL GUADALUPE</t>
  </si>
  <si>
    <t>ROCHA</t>
  </si>
  <si>
    <t>LIZARRAGA</t>
  </si>
  <si>
    <t>8054.7</t>
  </si>
  <si>
    <t>4BFF5CD1C650480B8EC62588E2D163BD</t>
  </si>
  <si>
    <t>ANTONIO</t>
  </si>
  <si>
    <t>GUERRERO</t>
  </si>
  <si>
    <t>19869.75</t>
  </si>
  <si>
    <t>10BED0F3E46D187048C3B909BAC974D2</t>
  </si>
  <si>
    <t>MONICA</t>
  </si>
  <si>
    <t>OSUNA</t>
  </si>
  <si>
    <t>SOSA</t>
  </si>
  <si>
    <t>13497.3</t>
  </si>
  <si>
    <t>3D0D505EF218EFC7FB227656D6118145</t>
  </si>
  <si>
    <t>ESTEBAN</t>
  </si>
  <si>
    <t>PERAZA</t>
  </si>
  <si>
    <t>RAMOS</t>
  </si>
  <si>
    <t>8484.3</t>
  </si>
  <si>
    <t>247BA9B2FACF298C768D2F765F7D1E45</t>
  </si>
  <si>
    <t>Pensionado(a)</t>
  </si>
  <si>
    <t>PENSIONADO</t>
  </si>
  <si>
    <t>ARCELIA</t>
  </si>
  <si>
    <t>GUERRA</t>
  </si>
  <si>
    <t>1990.5</t>
  </si>
  <si>
    <t>68D34F02D9BE368CFE416CF00D24A646</t>
  </si>
  <si>
    <t>AGUISTINA</t>
  </si>
  <si>
    <t>DIAZ</t>
  </si>
  <si>
    <t>PARDO</t>
  </si>
  <si>
    <t>1931.25</t>
  </si>
  <si>
    <t>68F0CDDFEE9577D7B1D8D031AECC8376</t>
  </si>
  <si>
    <t>CHRISTIAN EMMANUEL</t>
  </si>
  <si>
    <t>MARTINEZ</t>
  </si>
  <si>
    <t>965.7</t>
  </si>
  <si>
    <t>83BB151D05C58CAA57217FE40301C235</t>
  </si>
  <si>
    <t>ANGEL ADONAY</t>
  </si>
  <si>
    <t>0AA1CBECC0A98C1A76B839D99B519E1C</t>
  </si>
  <si>
    <t>MARCO ANTONIO</t>
  </si>
  <si>
    <t>LUGO</t>
  </si>
  <si>
    <t>ONTIVEROS</t>
  </si>
  <si>
    <t>3407.1</t>
  </si>
  <si>
    <t>E7CF4F8EC0305C93A2AED6D6875059E0</t>
  </si>
  <si>
    <t>GILBERTO</t>
  </si>
  <si>
    <t>LOPEZ</t>
  </si>
  <si>
    <t>GARCIA</t>
  </si>
  <si>
    <t>5812.8</t>
  </si>
  <si>
    <t>E37F6A14832176C8815F7433D10075F5</t>
  </si>
  <si>
    <t>LUIS</t>
  </si>
  <si>
    <t>FRAYDE</t>
  </si>
  <si>
    <t>SANCHEZ</t>
  </si>
  <si>
    <t>4177.65</t>
  </si>
  <si>
    <t>2C8AE2AB696FECFCC0BE2FBF0A2B9D46</t>
  </si>
  <si>
    <t>CARLOS</t>
  </si>
  <si>
    <t>BETANZOS</t>
  </si>
  <si>
    <t>9667.65</t>
  </si>
  <si>
    <t>86FAE42683363E713314E9B7C9B4B0D2</t>
  </si>
  <si>
    <t>CANDELARIA LETICIA</t>
  </si>
  <si>
    <t>JUAREZ</t>
  </si>
  <si>
    <t>PEREZ</t>
  </si>
  <si>
    <t>5402.55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</si>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</sst>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topLeftCell="L2" workbookViewId="0">
      <selection activeCell="M28" sqref="M2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20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73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6">
        <v>43860</v>
      </c>
      <c r="N8" s="6">
        <v>43860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52</v>
      </c>
      <c r="L9" s="2" t="s">
        <v>53</v>
      </c>
      <c r="M9" s="6">
        <v>43860</v>
      </c>
      <c r="N9" s="6">
        <v>43860</v>
      </c>
      <c r="O9" s="2" t="s">
        <v>54</v>
      </c>
    </row>
    <row r="10" spans="1:15" ht="45" customHeight="1" x14ac:dyDescent="0.25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61</v>
      </c>
      <c r="H10" s="2" t="s">
        <v>62</v>
      </c>
      <c r="I10" s="2" t="s">
        <v>50</v>
      </c>
      <c r="J10" s="2" t="s">
        <v>63</v>
      </c>
      <c r="K10" s="2" t="s">
        <v>52</v>
      </c>
      <c r="L10" s="2" t="s">
        <v>53</v>
      </c>
      <c r="M10" s="6">
        <v>43860</v>
      </c>
      <c r="N10" s="6">
        <v>43860</v>
      </c>
      <c r="O10" s="2" t="s">
        <v>54</v>
      </c>
    </row>
    <row r="11" spans="1:15" ht="45" customHeight="1" x14ac:dyDescent="0.25">
      <c r="A11" s="2" t="s">
        <v>64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65</v>
      </c>
      <c r="H11" s="2" t="s">
        <v>66</v>
      </c>
      <c r="I11" s="2" t="s">
        <v>67</v>
      </c>
      <c r="J11" s="2" t="s">
        <v>68</v>
      </c>
      <c r="K11" s="2" t="s">
        <v>52</v>
      </c>
      <c r="L11" s="2" t="s">
        <v>53</v>
      </c>
      <c r="M11" s="6">
        <v>43860</v>
      </c>
      <c r="N11" s="6">
        <v>43860</v>
      </c>
      <c r="O11" s="2" t="s">
        <v>54</v>
      </c>
    </row>
    <row r="12" spans="1:15" ht="45" customHeight="1" x14ac:dyDescent="0.25">
      <c r="A12" s="2" t="s">
        <v>69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70</v>
      </c>
      <c r="H12" s="2" t="s">
        <v>71</v>
      </c>
      <c r="I12" s="2" t="s">
        <v>72</v>
      </c>
      <c r="J12" s="2" t="s">
        <v>73</v>
      </c>
      <c r="K12" s="2" t="s">
        <v>52</v>
      </c>
      <c r="L12" s="2" t="s">
        <v>53</v>
      </c>
      <c r="M12" s="6">
        <v>43860</v>
      </c>
      <c r="N12" s="6">
        <v>43860</v>
      </c>
      <c r="O12" s="2" t="s">
        <v>54</v>
      </c>
    </row>
    <row r="13" spans="1:15" ht="45" customHeight="1" x14ac:dyDescent="0.25">
      <c r="A13" s="2" t="s">
        <v>74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75</v>
      </c>
      <c r="H13" s="2" t="s">
        <v>50</v>
      </c>
      <c r="I13" s="2" t="s">
        <v>76</v>
      </c>
      <c r="J13" s="2" t="s">
        <v>77</v>
      </c>
      <c r="K13" s="2" t="s">
        <v>52</v>
      </c>
      <c r="L13" s="2" t="s">
        <v>53</v>
      </c>
      <c r="M13" s="6">
        <v>43860</v>
      </c>
      <c r="N13" s="6">
        <v>43860</v>
      </c>
      <c r="O13" s="2" t="s">
        <v>54</v>
      </c>
    </row>
    <row r="14" spans="1:15" ht="45" customHeight="1" x14ac:dyDescent="0.25">
      <c r="A14" s="2" t="s">
        <v>78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52</v>
      </c>
      <c r="L14" s="2" t="s">
        <v>53</v>
      </c>
      <c r="M14" s="6">
        <v>43860</v>
      </c>
      <c r="N14" s="6">
        <v>43860</v>
      </c>
      <c r="O14" s="2" t="s">
        <v>54</v>
      </c>
    </row>
    <row r="15" spans="1:15" ht="45" customHeight="1" x14ac:dyDescent="0.25">
      <c r="A15" s="2" t="s">
        <v>83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84</v>
      </c>
      <c r="H15" s="2" t="s">
        <v>85</v>
      </c>
      <c r="I15" s="2" t="s">
        <v>86</v>
      </c>
      <c r="J15" s="2" t="s">
        <v>87</v>
      </c>
      <c r="K15" s="2" t="s">
        <v>52</v>
      </c>
      <c r="L15" s="2" t="s">
        <v>53</v>
      </c>
      <c r="M15" s="6">
        <v>43860</v>
      </c>
      <c r="N15" s="6">
        <v>43860</v>
      </c>
      <c r="O15" s="2" t="s">
        <v>54</v>
      </c>
    </row>
    <row r="16" spans="1:15" ht="45" customHeight="1" x14ac:dyDescent="0.25">
      <c r="A16" s="2" t="s">
        <v>88</v>
      </c>
      <c r="B16" s="2" t="s">
        <v>43</v>
      </c>
      <c r="C16" s="2" t="s">
        <v>44</v>
      </c>
      <c r="D16" s="2" t="s">
        <v>45</v>
      </c>
      <c r="E16" s="2" t="s">
        <v>89</v>
      </c>
      <c r="F16" s="2" t="s">
        <v>90</v>
      </c>
      <c r="G16" s="2" t="s">
        <v>91</v>
      </c>
      <c r="H16" s="2" t="s">
        <v>58</v>
      </c>
      <c r="I16" s="2" t="s">
        <v>92</v>
      </c>
      <c r="J16" s="2" t="s">
        <v>93</v>
      </c>
      <c r="K16" s="2" t="s">
        <v>52</v>
      </c>
      <c r="L16" s="2" t="s">
        <v>53</v>
      </c>
      <c r="M16" s="6">
        <v>43860</v>
      </c>
      <c r="N16" s="6">
        <v>43860</v>
      </c>
      <c r="O16" s="2" t="s">
        <v>54</v>
      </c>
    </row>
    <row r="17" spans="1:15" ht="45" customHeight="1" x14ac:dyDescent="0.25">
      <c r="A17" s="2" t="s">
        <v>94</v>
      </c>
      <c r="B17" s="2" t="s">
        <v>43</v>
      </c>
      <c r="C17" s="2" t="s">
        <v>44</v>
      </c>
      <c r="D17" s="2" t="s">
        <v>45</v>
      </c>
      <c r="E17" s="2" t="s">
        <v>89</v>
      </c>
      <c r="F17" s="2" t="s">
        <v>90</v>
      </c>
      <c r="G17" s="2" t="s">
        <v>95</v>
      </c>
      <c r="H17" s="2" t="s">
        <v>96</v>
      </c>
      <c r="I17" s="2" t="s">
        <v>97</v>
      </c>
      <c r="J17" s="2" t="s">
        <v>98</v>
      </c>
      <c r="K17" s="2" t="s">
        <v>52</v>
      </c>
      <c r="L17" s="2" t="s">
        <v>53</v>
      </c>
      <c r="M17" s="6">
        <v>43860</v>
      </c>
      <c r="N17" s="6">
        <v>43860</v>
      </c>
      <c r="O17" s="2" t="s">
        <v>54</v>
      </c>
    </row>
    <row r="18" spans="1:15" ht="45" customHeight="1" x14ac:dyDescent="0.25">
      <c r="A18" s="2" t="s">
        <v>99</v>
      </c>
      <c r="B18" s="2" t="s">
        <v>43</v>
      </c>
      <c r="C18" s="2" t="s">
        <v>44</v>
      </c>
      <c r="D18" s="2" t="s">
        <v>45</v>
      </c>
      <c r="E18" s="2" t="s">
        <v>89</v>
      </c>
      <c r="F18" s="2" t="s">
        <v>90</v>
      </c>
      <c r="G18" s="2" t="s">
        <v>100</v>
      </c>
      <c r="H18" s="2" t="s">
        <v>101</v>
      </c>
      <c r="I18" s="2" t="s">
        <v>96</v>
      </c>
      <c r="J18" s="2" t="s">
        <v>102</v>
      </c>
      <c r="K18" s="2" t="s">
        <v>52</v>
      </c>
      <c r="L18" s="2" t="s">
        <v>53</v>
      </c>
      <c r="M18" s="6">
        <v>43860</v>
      </c>
      <c r="N18" s="6">
        <v>43860</v>
      </c>
      <c r="O18" s="2" t="s">
        <v>54</v>
      </c>
    </row>
    <row r="19" spans="1:15" ht="45" customHeight="1" x14ac:dyDescent="0.25">
      <c r="A19" s="2" t="s">
        <v>103</v>
      </c>
      <c r="B19" s="2" t="s">
        <v>43</v>
      </c>
      <c r="C19" s="2" t="s">
        <v>44</v>
      </c>
      <c r="D19" s="2" t="s">
        <v>45</v>
      </c>
      <c r="E19" s="2" t="s">
        <v>89</v>
      </c>
      <c r="F19" s="2" t="s">
        <v>90</v>
      </c>
      <c r="G19" s="2" t="s">
        <v>104</v>
      </c>
      <c r="H19" s="2" t="s">
        <v>101</v>
      </c>
      <c r="I19" s="2" t="s">
        <v>96</v>
      </c>
      <c r="J19" s="2" t="s">
        <v>102</v>
      </c>
      <c r="K19" s="2" t="s">
        <v>52</v>
      </c>
      <c r="L19" s="2" t="s">
        <v>53</v>
      </c>
      <c r="M19" s="6">
        <v>43860</v>
      </c>
      <c r="N19" s="6">
        <v>43860</v>
      </c>
      <c r="O19" s="2" t="s">
        <v>54</v>
      </c>
    </row>
    <row r="20" spans="1:15" ht="45" customHeight="1" x14ac:dyDescent="0.25">
      <c r="A20" s="2" t="s">
        <v>105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47</v>
      </c>
      <c r="G20" s="2" t="s">
        <v>106</v>
      </c>
      <c r="H20" s="2" t="s">
        <v>107</v>
      </c>
      <c r="I20" s="2" t="s">
        <v>108</v>
      </c>
      <c r="J20" s="2" t="s">
        <v>109</v>
      </c>
      <c r="K20" s="2" t="s">
        <v>52</v>
      </c>
      <c r="L20" s="2" t="s">
        <v>53</v>
      </c>
      <c r="M20" s="6">
        <v>43860</v>
      </c>
      <c r="N20" s="6">
        <v>43860</v>
      </c>
      <c r="O20" s="2" t="s">
        <v>54</v>
      </c>
    </row>
    <row r="21" spans="1:15" ht="45" customHeight="1" x14ac:dyDescent="0.25">
      <c r="A21" s="2" t="s">
        <v>110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47</v>
      </c>
      <c r="G21" s="2" t="s">
        <v>111</v>
      </c>
      <c r="H21" s="2" t="s">
        <v>112</v>
      </c>
      <c r="I21" s="2" t="s">
        <v>113</v>
      </c>
      <c r="J21" s="2" t="s">
        <v>114</v>
      </c>
      <c r="K21" s="2" t="s">
        <v>52</v>
      </c>
      <c r="L21" s="2" t="s">
        <v>53</v>
      </c>
      <c r="M21" s="6">
        <v>43860</v>
      </c>
      <c r="N21" s="6">
        <v>43860</v>
      </c>
      <c r="O21" s="2" t="s">
        <v>54</v>
      </c>
    </row>
    <row r="22" spans="1:15" ht="45" customHeight="1" x14ac:dyDescent="0.25">
      <c r="A22" s="2" t="s">
        <v>115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47</v>
      </c>
      <c r="G22" s="2" t="s">
        <v>116</v>
      </c>
      <c r="H22" s="2" t="s">
        <v>117</v>
      </c>
      <c r="I22" s="2" t="s">
        <v>118</v>
      </c>
      <c r="J22" s="2" t="s">
        <v>119</v>
      </c>
      <c r="K22" s="2" t="s">
        <v>52</v>
      </c>
      <c r="L22" s="2" t="s">
        <v>53</v>
      </c>
      <c r="M22" s="6">
        <v>43860</v>
      </c>
      <c r="N22" s="6">
        <v>43860</v>
      </c>
      <c r="O22" s="2" t="s">
        <v>54</v>
      </c>
    </row>
    <row r="23" spans="1:15" ht="45" customHeight="1" x14ac:dyDescent="0.25">
      <c r="A23" s="2" t="s">
        <v>120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47</v>
      </c>
      <c r="G23" s="2" t="s">
        <v>121</v>
      </c>
      <c r="H23" s="2" t="s">
        <v>122</v>
      </c>
      <c r="I23" s="2" t="s">
        <v>101</v>
      </c>
      <c r="J23" s="2" t="s">
        <v>123</v>
      </c>
      <c r="K23" s="2" t="s">
        <v>52</v>
      </c>
      <c r="L23" s="2" t="s">
        <v>53</v>
      </c>
      <c r="M23" s="6">
        <v>43860</v>
      </c>
      <c r="N23" s="6">
        <v>43860</v>
      </c>
      <c r="O23" s="2" t="s">
        <v>54</v>
      </c>
    </row>
    <row r="24" spans="1:15" ht="45" customHeight="1" x14ac:dyDescent="0.25">
      <c r="A24" s="2" t="s">
        <v>124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47</v>
      </c>
      <c r="G24" s="2" t="s">
        <v>125</v>
      </c>
      <c r="H24" s="2" t="s">
        <v>126</v>
      </c>
      <c r="I24" s="2" t="s">
        <v>127</v>
      </c>
      <c r="J24" s="2" t="s">
        <v>128</v>
      </c>
      <c r="K24" s="2" t="s">
        <v>52</v>
      </c>
      <c r="L24" s="2" t="s">
        <v>53</v>
      </c>
      <c r="M24" s="6">
        <v>43860</v>
      </c>
      <c r="N24" s="6">
        <v>43860</v>
      </c>
      <c r="O24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89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2020-07-24T19:04:10Z</dcterms:created>
  <dcterms:modified xsi:type="dcterms:W3CDTF">2020-07-24T19:04:59Z</dcterms:modified>
</cp:coreProperties>
</file>