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4783ABAE-B4F1-4533-B422-3D30C27B020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<sst xmlns="http://schemas.openxmlformats.org/spreadsheetml/2006/main" count="4016" uniqueCount="857">
  <si>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</si>
  <si>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</si>
  <si>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</si>
  <si>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</si>
  <si>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</si>
  <si>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</si>
  <si>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</si>
  <si>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</si>
  <si>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</si>
  <si>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</si>
  <si>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</si>
  <si>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</si>
  <si>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</si>
  <si>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</si>
  <si>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</si>
  <si>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</si>
  <si>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</si>
  <si>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</si>
  <si>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</si>
  <si>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</si>
  <si>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</si>
  <si>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</si>
  <si>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</si>
  <si>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</si>
  <si>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</si>
  <si>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</si>
  <si>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</si>
  <si>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</si>
  <si>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</si>
  <si>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</si>
  <si>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</si>
  <si>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</si>
  <si>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</si>
  <si>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</si>
  <si>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</si>
  <si>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</si>
  <si>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</si>
  <si>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</si>
  <si>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</si>
  <si>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</si>
  <si>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</si>
  <si>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</si>
  <si>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</si>
  <si>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</si>
  <si>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</si>
  <si>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</si>
  <si>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</si>
  <si>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</si>
  <si>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</si>
  <si>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</si>
  <si>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</si>
  <si>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</si>
  <si>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</si>
  <si>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</si>
  <si>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</si>
  <si>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</si>
  <si>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</si>
  <si>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</si>
  <si>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</si>
  <si>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</si>
  <si>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</si>
  <si>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</si>
  <si>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</si>
  <si>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</si>
  <si>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</si>
  <si>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</si>
  <si>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</si>
  <si>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</si>
  <si>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</si>
  <si>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</si>
  <si>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</si>
  <si>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</si>
  <si>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</si>
  <si>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</si>
  <si>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</si>
  <si>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</si>
  <si>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</si>
  <si>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</si>
  <si>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</si>
  <si>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</si>
  <si>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</si>
  <si>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</si>
  <si>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</si>
  <si>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</si>
  <si>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</si>
  <si>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</si>
  <si>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</si>
  <si>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</si>
  <si>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</si>
  <si>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</si>
  <si>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</si>
  <si>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</si>
  <si>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Prestador de servicios profesionales</t>
  </si>
  <si>
    <t>MUSICO INVITADA</t>
  </si>
  <si>
    <t>DIRECCION ARTISTICA</t>
  </si>
  <si>
    <t>ELSA GEORGINA</t>
  </si>
  <si>
    <t>SOTELO</t>
  </si>
  <si>
    <t>GARCIA</t>
  </si>
  <si>
    <t>Viáticos</t>
  </si>
  <si>
    <t>FESTIVAL CULTURAL MAZATLAN 2019</t>
  </si>
  <si>
    <t>Nacional</t>
  </si>
  <si>
    <t>1566</t>
  </si>
  <si>
    <t>MEXICO</t>
  </si>
  <si>
    <t>SINALOA</t>
  </si>
  <si>
    <t>MAZATLAN</t>
  </si>
  <si>
    <t>VIATICOS MUSICO PRESENTACION EN LA TERCERA ES LA VENCIDA EL 2 DE OCT. FCM19</t>
  </si>
  <si>
    <t>30/09/2019</t>
  </si>
  <si>
    <t>02/10/2019</t>
  </si>
  <si>
    <t>16437464</t>
  </si>
  <si>
    <t>0</t>
  </si>
  <si>
    <t/>
  </si>
  <si>
    <t>http://transparenciaculturamazatlan.com/download/cultura/direccion_de_finanzas/2018/1er_trimestre/fracci%C3%93n_xxx_a_/REGLAMENTO%20DE%20VIATICOS%20Y%20GTOS%20X%20COMPROBAR.pdf</t>
  </si>
  <si>
    <t>DIRECCION DE ADMINISTRACION Y FINANZAS</t>
  </si>
  <si>
    <t>30/01/2020</t>
  </si>
  <si>
    <t>SE ESTRA TRABAJANDO EN LOS HIPERVINCULOS YA QUE LA PAGINA SE ENCUENTRA EN REPARACION</t>
  </si>
  <si>
    <t>MUSICO INVITADO</t>
  </si>
  <si>
    <t>EFRAIN</t>
  </si>
  <si>
    <t>GLORIA</t>
  </si>
  <si>
    <t>ESPARZA</t>
  </si>
  <si>
    <t>16437463</t>
  </si>
  <si>
    <t>ARTISTA INVITADO</t>
  </si>
  <si>
    <t>HECTOR</t>
  </si>
  <si>
    <t>JIMENEZ</t>
  </si>
  <si>
    <t>GUDIÑO</t>
  </si>
  <si>
    <t>FESTIVAL INTERNACIONAL DE TEATRO 2019</t>
  </si>
  <si>
    <t>7656</t>
  </si>
  <si>
    <t>VIATICOS PARA LOS DIAS 27, 28 Y 29 DE SEPTIEMBRE POR PRESENTACION DE LA OBRA "CONEJOS EN EL VALLE DE LA MUERTE" DENTRO DEL FEST. INT. DE TEATRO 2019</t>
  </si>
  <si>
    <t>27/09/2019</t>
  </si>
  <si>
    <t>29/09/2019</t>
  </si>
  <si>
    <t>16437462</t>
  </si>
  <si>
    <t>DIRECTOR DE ESCENA</t>
  </si>
  <si>
    <t>JOSE FRANCISCO</t>
  </si>
  <si>
    <t>MEDINA</t>
  </si>
  <si>
    <t>LAVEAGA</t>
  </si>
  <si>
    <t>7830</t>
  </si>
  <si>
    <t>17/11/2019</t>
  </si>
  <si>
    <t>01/12/2019</t>
  </si>
  <si>
    <t>16437495</t>
  </si>
  <si>
    <t>DAVID</t>
  </si>
  <si>
    <t>GOMEZ</t>
  </si>
  <si>
    <t>DURAN</t>
  </si>
  <si>
    <t>4698</t>
  </si>
  <si>
    <t>MUSICO INVITADO EN LA PUESTA EN ESCENA EL BARBERO DE SEVILLA</t>
  </si>
  <si>
    <t>23/11/2019</t>
  </si>
  <si>
    <t>16437497</t>
  </si>
  <si>
    <t>DIRECTOR ESCENOGRAFO</t>
  </si>
  <si>
    <t>JORGE GABRIEL</t>
  </si>
  <si>
    <t>GONZALEZ</t>
  </si>
  <si>
    <t>RODRIGUEZ</t>
  </si>
  <si>
    <t>16437496</t>
  </si>
  <si>
    <t>CARLY RAE</t>
  </si>
  <si>
    <t>1044</t>
  </si>
  <si>
    <t>VIATICOS PARA MUSICO INVITADO EN REQUIEM DE MOZART</t>
  </si>
  <si>
    <t>02/11/2019</t>
  </si>
  <si>
    <t>04/11/2019</t>
  </si>
  <si>
    <t>16437489</t>
  </si>
  <si>
    <t>04/11/2009</t>
  </si>
  <si>
    <t>MUSICOS INVITADOS</t>
  </si>
  <si>
    <t>PUBLICITY BARK SA DE CV</t>
  </si>
  <si>
    <t>2088</t>
  </si>
  <si>
    <t>VIATICOSPARA MUSICO INVITADO EN EVENTO DE REQUIEM DE MOZART</t>
  </si>
  <si>
    <t>16437491</t>
  </si>
  <si>
    <t>JOSE ALFREDO</t>
  </si>
  <si>
    <t>LEON</t>
  </si>
  <si>
    <t>VILLALBA</t>
  </si>
  <si>
    <t>16437490</t>
  </si>
  <si>
    <t>Servidor(a) público(a)</t>
  </si>
  <si>
    <t>OPERATIVO</t>
  </si>
  <si>
    <t>CONTADOR</t>
  </si>
  <si>
    <t>CONTADORA</t>
  </si>
  <si>
    <t>INES CAROLINA</t>
  </si>
  <si>
    <t>RUIZ</t>
  </si>
  <si>
    <t>MENDOZA</t>
  </si>
  <si>
    <t>EXAMEN DE CERTIFICACION EN CONTABILIDAD</t>
  </si>
  <si>
    <t>2759.62</t>
  </si>
  <si>
    <t>CULIACAN</t>
  </si>
  <si>
    <t>GASTOS POR COMPROBAR VIAJE A CULIACAN PARA EXAMEN</t>
  </si>
  <si>
    <t>28/11/2019</t>
  </si>
  <si>
    <t>29/11/2019</t>
  </si>
  <si>
    <t>16437483</t>
  </si>
  <si>
    <t>259.62</t>
  </si>
  <si>
    <t>06/12/2019</t>
  </si>
  <si>
    <t>MANDO SUPERIOR</t>
  </si>
  <si>
    <t>DIRECCION GENERAL</t>
  </si>
  <si>
    <t>ENCARGADO DE DESPACHO DE LA DIRECCION GENERAL</t>
  </si>
  <si>
    <t>JOSE ANGEL</t>
  </si>
  <si>
    <t>TOSTADO</t>
  </si>
  <si>
    <t>QUEVEDO</t>
  </si>
  <si>
    <t>CARNAVAL MAZATLAN 2020</t>
  </si>
  <si>
    <t>3965</t>
  </si>
  <si>
    <t>CIUDAD DE MEXICO</t>
  </si>
  <si>
    <t>GASTOS POR COMPROBAR POR VIAJE A LA CDMX</t>
  </si>
  <si>
    <t>16437485</t>
  </si>
  <si>
    <t>6035</t>
  </si>
  <si>
    <t>13/12/2019</t>
  </si>
  <si>
    <t>ORGANO INTERNO DE CONTROL</t>
  </si>
  <si>
    <t>ALICIA</t>
  </si>
  <si>
    <t>TIRADO</t>
  </si>
  <si>
    <t>BASTIDAS</t>
  </si>
  <si>
    <t>4366.38</t>
  </si>
  <si>
    <t>GASTOS POR COMPROAR POR EXAMEN DE CERTIFICACION</t>
  </si>
  <si>
    <t>30/11/2019</t>
  </si>
  <si>
    <t>16437484</t>
  </si>
  <si>
    <t>366.38</t>
  </si>
  <si>
    <t>11/12/2019</t>
  </si>
  <si>
    <t>ASISTENTE ADMINISTRATIVA DEL CMA</t>
  </si>
  <si>
    <t>DIRECCION EDUCATIVA</t>
  </si>
  <si>
    <t>KITZIA</t>
  </si>
  <si>
    <t>HERNANDEZ</t>
  </si>
  <si>
    <t>PEÑA</t>
  </si>
  <si>
    <t>TRAMITE EN LA SEPYC</t>
  </si>
  <si>
    <t>1198</t>
  </si>
  <si>
    <t>GASTOS POR COMPROBAR VIAJE A LA CIUDAD DE CULIACAN POR TRAMITE EN EL AREA DE SERVICIO SOCIAL MEDIA SUPERIOR Y SUPERIOR DE LA SEPYV EL DIA 17 DE OCTUBRE 2019</t>
  </si>
  <si>
    <t>17/10/2019</t>
  </si>
  <si>
    <t>16437453</t>
  </si>
  <si>
    <t>302</t>
  </si>
  <si>
    <t>29/10/2019</t>
  </si>
  <si>
    <t>AUXILIAR ADMINISTRATIVO</t>
  </si>
  <si>
    <t>MARTINEZ</t>
  </si>
  <si>
    <t>ANDRADE</t>
  </si>
  <si>
    <t>DIA DE MUERTOS 2019</t>
  </si>
  <si>
    <t>30</t>
  </si>
  <si>
    <t>8669</t>
  </si>
  <si>
    <t>GASTOS POR COMPROBAR VIAJE A LA CDMX PARA PARTIC. EN EL DESFILE DE DIA DE MUERTOS EL DIA 27 DE OCT. 2019</t>
  </si>
  <si>
    <t>25/10/2019</t>
  </si>
  <si>
    <t>28/10/2019</t>
  </si>
  <si>
    <t>16437455</t>
  </si>
  <si>
    <t>21331</t>
  </si>
  <si>
    <t>07/11/2019</t>
  </si>
  <si>
    <t>COORDINACION EJECUTIVA</t>
  </si>
  <si>
    <t>COORDINADORA EJECUTIVA</t>
  </si>
  <si>
    <t>SAHILYN JHANIRA</t>
  </si>
  <si>
    <t>LOPEZ</t>
  </si>
  <si>
    <t>ACOSTA</t>
  </si>
  <si>
    <t>448</t>
  </si>
  <si>
    <t>16437454</t>
  </si>
  <si>
    <t>2552</t>
  </si>
  <si>
    <t>SILVESTRE</t>
  </si>
  <si>
    <t>VIATICOS MUSICO DEL 07 AL 10 DE OCTUBRE POR PARTICIPACION EN LA CAMERATA MAZATLAN PRESENTACION OPERA Y BALLET 09 Y 10 DE OCTUBRE</t>
  </si>
  <si>
    <t>07/10/2019</t>
  </si>
  <si>
    <t>10/10/2019</t>
  </si>
  <si>
    <t>16437473</t>
  </si>
  <si>
    <t>COORDINACION ACADEMICA DEL CMA</t>
  </si>
  <si>
    <t>COORDINADORA ACADEMICA DEL CMA</t>
  </si>
  <si>
    <t>NORA DEL CARMEN</t>
  </si>
  <si>
    <t>MORALES</t>
  </si>
  <si>
    <t>ACTUALIZACION DE CATALOGO DE FIRMAS Y LICENCIATURAS</t>
  </si>
  <si>
    <t>3524</t>
  </si>
  <si>
    <t>GASTOS POR COMPROBAR VIAJE A LA CD. DE MEXICO PARA TRAMITE EN LA DIRECCION GENERAL DE PROFESIONES PARA ACTUALIZACION DE CATALOGO DE FIRMAS Y DE LICENCIATURAS</t>
  </si>
  <si>
    <t>23/10/2019</t>
  </si>
  <si>
    <t>24/10/2019</t>
  </si>
  <si>
    <t>16437449</t>
  </si>
  <si>
    <t>476</t>
  </si>
  <si>
    <t>COORDINACION DE PLANEACION</t>
  </si>
  <si>
    <t>COORDINADORA DE PLANEACION</t>
  </si>
  <si>
    <t>SELENE GUADALUPE</t>
  </si>
  <si>
    <t>GURIERREZ</t>
  </si>
  <si>
    <t>SIERRA</t>
  </si>
  <si>
    <t>PROGRAMA PROFEST 2019</t>
  </si>
  <si>
    <t>1166</t>
  </si>
  <si>
    <t>GASTOS POR COMPROBAR POR CAPACITACION DEL PROGRAMA PROFEST EN LA CDMX EL DIA 30 DE SEPTIEMBRE 2019</t>
  </si>
  <si>
    <t>16437451</t>
  </si>
  <si>
    <t>1834</t>
  </si>
  <si>
    <t>15/10/2019</t>
  </si>
  <si>
    <t>TRAMITES EN LA SEPYC</t>
  </si>
  <si>
    <t>1500</t>
  </si>
  <si>
    <t>GASTOS POR COMPROBAR VIAJE A LA CIUDAD DE CULIACAN PARA CITA EN EL AREA DE MEDIA SUPERIOR DE LA SEPYC EL DIA 31 DE OCT. 2019</t>
  </si>
  <si>
    <t>31/10/2019</t>
  </si>
  <si>
    <t>16437450</t>
  </si>
  <si>
    <t>01/11/2019</t>
  </si>
  <si>
    <t>COORDINACION DE REINAS</t>
  </si>
  <si>
    <t>COORDINADOR DE REINAS</t>
  </si>
  <si>
    <t>DIRECCION DE LOGISTICA Y PROTOCOLO</t>
  </si>
  <si>
    <t>JULIAN ALBERTO</t>
  </si>
  <si>
    <t>DOZAL</t>
  </si>
  <si>
    <t>NUÑEZ</t>
  </si>
  <si>
    <t>EVENTO DIVERSO</t>
  </si>
  <si>
    <t>8095.84</t>
  </si>
  <si>
    <t>QUINTANA ROO</t>
  </si>
  <si>
    <t>PLAYA DEL CARMEN</t>
  </si>
  <si>
    <t>GASTOS POR COMPROBAR VIAJE A QUINTANA ROO DEL 17 AL 19 DE OCTUBRE 2019 AL ENCUENTRO INT. DE AUTORIDADES LOCALES</t>
  </si>
  <si>
    <t>19/10/2019</t>
  </si>
  <si>
    <t>16437443</t>
  </si>
  <si>
    <t>11904.16</t>
  </si>
  <si>
    <t>DIRECTORA ARTISTICA</t>
  </si>
  <si>
    <t>ZOILA TERESA</t>
  </si>
  <si>
    <t>FERNANDEZ</t>
  </si>
  <si>
    <t>PREMIO LUNA</t>
  </si>
  <si>
    <t>1624</t>
  </si>
  <si>
    <t>GASTOS POR COMPROBAR VIAJE A LA CDMX PARA RECIBIR RECONOCIMIENTO AL TEATRO ANGELA PERALTA EN LOS PREMIO LUNA DEL AUDITORIO EL DIA 30 DE OCTUBRE 2019</t>
  </si>
  <si>
    <t>30/10/2019</t>
  </si>
  <si>
    <t>16437445</t>
  </si>
  <si>
    <t>4376</t>
  </si>
  <si>
    <t>08/11/2019</t>
  </si>
  <si>
    <t>1109.06</t>
  </si>
  <si>
    <t>GASTOS POR VIAJE A LA CDMX DE ZOILA TERESA FERNANDEZ FERNANDEZ POR REUNION PARA COORDINACION EN EL DESFILE DE DIA DE MUERTOS EL DIA 27 DE OCTUBRE 2019</t>
  </si>
  <si>
    <t>18/10/2020</t>
  </si>
  <si>
    <t>19/10/2020</t>
  </si>
  <si>
    <t>16437444</t>
  </si>
  <si>
    <t>1890.94</t>
  </si>
  <si>
    <t>1439</t>
  </si>
  <si>
    <t>GASTOS POR COMPROBAR VIAJE A LA CIUDAD DE CULIACAN POR TRAMITE EN EL AREA DE CERTIFICACION Y CONTROL ESCOLAR SUPERIOR EN LA SEPYC</t>
  </si>
  <si>
    <t>11/09/2019</t>
  </si>
  <si>
    <t>16437446</t>
  </si>
  <si>
    <t>61</t>
  </si>
  <si>
    <t>1364</t>
  </si>
  <si>
    <t>GASTOS POR COMPROBAR VIAJE A LA CIUDAD DE CULIACAN POR TRAMITE EN EL AREA DE PROFESIONES Y TITULOS SUPERIOR DE LA SEPYC EN CULIACAN EL DIA 11 DE OCTUBRE 2019</t>
  </si>
  <si>
    <t>11/10/2019</t>
  </si>
  <si>
    <t>16437448</t>
  </si>
  <si>
    <t>136</t>
  </si>
  <si>
    <t>22/10/2019</t>
  </si>
  <si>
    <t>1457</t>
  </si>
  <si>
    <t>GASTOS POR COMPROBAR VIAJE A LA CIUDAD DE CULIACAN POR TRAMITE EN CERTIFICACION Y CONTROL ESCOLAR MEDIA SUPERIOR Y TITULOS SUPERIOR DE LA SEPYC EL DIA 4 DE OCTUBRE 2019</t>
  </si>
  <si>
    <t>04/10/2019</t>
  </si>
  <si>
    <t>16437447</t>
  </si>
  <si>
    <t>43</t>
  </si>
  <si>
    <t>09/10/2019</t>
  </si>
  <si>
    <t>DORA LILIANA YSABEL</t>
  </si>
  <si>
    <t>CALDERON</t>
  </si>
  <si>
    <t>OTOYA</t>
  </si>
  <si>
    <t>EVENTOS DIVERSOS</t>
  </si>
  <si>
    <t>VIATICOS PARA MUSICO INVITADO PARA EI CONGRESO DE ABOGADOS</t>
  </si>
  <si>
    <t>05/11/2019</t>
  </si>
  <si>
    <t>16437507</t>
  </si>
  <si>
    <t>VIATICOS PARA MUSICO INVITADO PARA EL CONGRESO DE ABOGADOS</t>
  </si>
  <si>
    <t>16437506</t>
  </si>
  <si>
    <t>JESUS ALONSO</t>
  </si>
  <si>
    <t>VILLA</t>
  </si>
  <si>
    <t>CAZARES</t>
  </si>
  <si>
    <t>MUCISO INVITADO PARA EL CONGRESO DE ABOGADOS</t>
  </si>
  <si>
    <t>16437505</t>
  </si>
  <si>
    <t>ALONSO</t>
  </si>
  <si>
    <t>VIATICOS A MUSICO INVITADO POR LA CAMERATA MAZATLAN EN EL CON. DE ABOGADOS</t>
  </si>
  <si>
    <t>16437503</t>
  </si>
  <si>
    <t>JORGE SANDRO</t>
  </si>
  <si>
    <t>CHAPARRO</t>
  </si>
  <si>
    <t>AGUIRRE</t>
  </si>
  <si>
    <t>VIATICOS PPARA MUSICO INVITADO</t>
  </si>
  <si>
    <t>16437502</t>
  </si>
  <si>
    <t>NATALIE ROSE</t>
  </si>
  <si>
    <t>ZEMBA</t>
  </si>
  <si>
    <t>VIATICOS PARA MUSICO INVITADP</t>
  </si>
  <si>
    <t>16437501</t>
  </si>
  <si>
    <t>FELIX ENRIQUE</t>
  </si>
  <si>
    <t>OCHOA</t>
  </si>
  <si>
    <t>VIATICOS PARA MUSICO INVITADO A LA CAMERATA PARA EL CONGRESO DE ABOGADOS</t>
  </si>
  <si>
    <t>16437509</t>
  </si>
  <si>
    <t>3132</t>
  </si>
  <si>
    <t>16437508</t>
  </si>
  <si>
    <t>VIATICOS MUSICO INVITADO PARA EL COGRESO DE ABOGADOS</t>
  </si>
  <si>
    <t>16437504</t>
  </si>
  <si>
    <t>ARMANDO</t>
  </si>
  <si>
    <t>SALMERON</t>
  </si>
  <si>
    <t>MOLINA</t>
  </si>
  <si>
    <t>16437498</t>
  </si>
  <si>
    <t>SOLISTA INVITADA</t>
  </si>
  <si>
    <t>ANGELICA ESTEFANIA</t>
  </si>
  <si>
    <t>ALEJANDRE</t>
  </si>
  <si>
    <t>GUZMAN</t>
  </si>
  <si>
    <t>4176</t>
  </si>
  <si>
    <t>VIATICOS PARA MUSICO INVITADO</t>
  </si>
  <si>
    <t>24/11/2019</t>
  </si>
  <si>
    <t>16437500</t>
  </si>
  <si>
    <t>16437499</t>
  </si>
  <si>
    <t>JORGE FERNANDO</t>
  </si>
  <si>
    <t>VAZQUEZ</t>
  </si>
  <si>
    <t>DE ANDA</t>
  </si>
  <si>
    <t>2610</t>
  </si>
  <si>
    <t>06/10/2019</t>
  </si>
  <si>
    <t>16437492</t>
  </si>
  <si>
    <t>SOLISTA INVITADO</t>
  </si>
  <si>
    <t>CESAR OSWALDO</t>
  </si>
  <si>
    <t>DELGADO</t>
  </si>
  <si>
    <t>16437494</t>
  </si>
  <si>
    <t>SOLISTAS INVITADOS</t>
  </si>
  <si>
    <t>REPRESENTACIONES ARINDER SC</t>
  </si>
  <si>
    <t>15660</t>
  </si>
  <si>
    <t>16437493</t>
  </si>
  <si>
    <t>16437486</t>
  </si>
  <si>
    <t>522</t>
  </si>
  <si>
    <t>16437488</t>
  </si>
  <si>
    <t>VICTORIA EUGENIA</t>
  </si>
  <si>
    <t>CAMACHO</t>
  </si>
  <si>
    <t>VENEGAS</t>
  </si>
  <si>
    <t>16437487</t>
  </si>
  <si>
    <t>1598</t>
  </si>
  <si>
    <t>GASTOS POR COMPROBAR VIAJE A CULIACAN PARA TRAMITES EN LA SEPYC</t>
  </si>
  <si>
    <t>22/11/2019</t>
  </si>
  <si>
    <t>16437480</t>
  </si>
  <si>
    <t>98</t>
  </si>
  <si>
    <t>1089</t>
  </si>
  <si>
    <t>GASTOS POR COMPROBAR POR VIAJE A CULIACAN EL DIA 08 DE NOV.</t>
  </si>
  <si>
    <t>16437482</t>
  </si>
  <si>
    <t>411</t>
  </si>
  <si>
    <t>04/12/2019</t>
  </si>
  <si>
    <t>CHOFER</t>
  </si>
  <si>
    <t>DIRECCION DE OPERACIONES</t>
  </si>
  <si>
    <t>ABRAHAM EMANUEL</t>
  </si>
  <si>
    <t>LEYVA</t>
  </si>
  <si>
    <t>5006.38</t>
  </si>
  <si>
    <t>GUANAJUATO</t>
  </si>
  <si>
    <t>GASTOS POR COMPROBAR VIAJE A GUANAJUATO A RECOGER DECORAACION NAVIDEÑA</t>
  </si>
  <si>
    <t>16437481</t>
  </si>
  <si>
    <t>6.38</t>
  </si>
  <si>
    <t>16/12/2019</t>
  </si>
  <si>
    <t>CAPTURISTA</t>
  </si>
  <si>
    <t>JULIO RAUL</t>
  </si>
  <si>
    <t>CASTAÑEDA</t>
  </si>
  <si>
    <t>ENTREGA 3ER TRIMESTRE 2019</t>
  </si>
  <si>
    <t>550</t>
  </si>
  <si>
    <t>ENTREGA DEL 3ER TRIMESTRE EN LA AUDITORIA SUPERIOR DEL ESTADO</t>
  </si>
  <si>
    <t>15/11/2019</t>
  </si>
  <si>
    <t>16437477</t>
  </si>
  <si>
    <t>450</t>
  </si>
  <si>
    <t>DIRECTOR DE LOGISTICA Y PROTOCOLO</t>
  </si>
  <si>
    <t>IRVING ASAEL</t>
  </si>
  <si>
    <t>CAMPOS</t>
  </si>
  <si>
    <t>VALLE</t>
  </si>
  <si>
    <t>11288.02</t>
  </si>
  <si>
    <t>16437479</t>
  </si>
  <si>
    <t>8711.98</t>
  </si>
  <si>
    <t>17/12/2019</t>
  </si>
  <si>
    <t>COORDINACION DE BALLET</t>
  </si>
  <si>
    <t>COORDINADOR DE BALLET</t>
  </si>
  <si>
    <t>GUILLERMO</t>
  </si>
  <si>
    <t>CARRILLO</t>
  </si>
  <si>
    <t>AUDICION COMPARSA CARNAVAL 2020</t>
  </si>
  <si>
    <t>3382</t>
  </si>
  <si>
    <t>GASTOS POR COMPROBAR VIAJE A LA CDMX A AUDICIONAR A COMPARSAS PARA EL CARNAVAL INTERNACIONAL DE MAZATLAN 2020</t>
  </si>
  <si>
    <t>14/11/2019</t>
  </si>
  <si>
    <t>16437478</t>
  </si>
  <si>
    <t>382</t>
  </si>
  <si>
    <t>VIATICOS PARA MUSICO INVITADO PARA LA CAMERATA MAZATLAN RESENTACION OPERA Y BALLET</t>
  </si>
  <si>
    <t>16437474</t>
  </si>
  <si>
    <t>16437476</t>
  </si>
  <si>
    <t>GLENN</t>
  </si>
  <si>
    <t>SOULIERE</t>
  </si>
  <si>
    <t>JASON</t>
  </si>
  <si>
    <t>14/10/2019</t>
  </si>
  <si>
    <t>16/10/2019</t>
  </si>
  <si>
    <t>16437475</t>
  </si>
  <si>
    <t>VIATICOS MUSICO ARMANDO SALMERON MOLINA DEL 14 AL 16 DE OCTUBRE PARTICIPACION EN LA CAMERATA MAZATLAN DESDE EL NUEVO MUNDO 16 DE OCTUBRE TEATRO ANGELA PERALTA FESTIVAL CULTURAL MAZATLAN</t>
  </si>
  <si>
    <t>16437470</t>
  </si>
  <si>
    <t>ANDREI</t>
  </si>
  <si>
    <t>KATSARAVA</t>
  </si>
  <si>
    <t>RITSK</t>
  </si>
  <si>
    <t>VIATICOS MUSICO DEL 06 AL 10 DE OCTUBRE PARTICIPACION EN LA CAMERATA MAZATLAN PRESENTACION OPERA Y BALLET 09 Y 10 DE OCTUBRE</t>
  </si>
  <si>
    <t>16437472</t>
  </si>
  <si>
    <t>VIATICOS MUSICO DEL 07 AL 10 DE OCTUBRE PARTICIPACION EN LA CAMERATA MAZATLAN PRESENTACION OPERA Y BALLET 09 Y 10 DE OCTUBRE</t>
  </si>
  <si>
    <t>16437471</t>
  </si>
  <si>
    <t>MARCELINO DOMINGO</t>
  </si>
  <si>
    <t>MIRANDA</t>
  </si>
  <si>
    <t>TORRES</t>
  </si>
  <si>
    <t>VIATICOS PARA MUSICO  ANAYELY OLIVARES ROMERO DEL 06 AL 10 DE OCTUBRE POR PARTICIPACION EN LA CAMERATA MAZATLAN PRESENTACION OPERA Y BALLET 09 Y 10 DE OCTUBRE FESTIVAL CULTURAL MAZATLAN 2019</t>
  </si>
  <si>
    <t>16437467</t>
  </si>
  <si>
    <t>GABRIEL ANDRES</t>
  </si>
  <si>
    <t>PADILLA</t>
  </si>
  <si>
    <t>COLMENAREZ</t>
  </si>
  <si>
    <t>VIATICOS MUSICO GABRIEL ADOLFO DIAZ GRATEROL DEL 14 AL 16 DE OCTUBRE PARTICIPACION EN LA CAMERATA MAZATLAN DESDE EL NUEVO</t>
  </si>
  <si>
    <t>16437469</t>
  </si>
  <si>
    <t>VIATICOS MUSICO ADRIAN VELAZQUEZ CORRAL DEL 07 AL 10 DE OCTUBRE POR PARTICIPACION EN LA CAMERATA MAZATLAN PRESENTACION OPERA Y BALLET 09 Y 10 DE OCTUBRE FESTIVAL CULTURAL MAZATLAN 2019</t>
  </si>
  <si>
    <t>16437468</t>
  </si>
  <si>
    <t>ERNESTO ANTONIO</t>
  </si>
  <si>
    <t>PARRA</t>
  </si>
  <si>
    <t>ORTIZ</t>
  </si>
  <si>
    <t>16437466</t>
  </si>
  <si>
    <t>AARON</t>
  </si>
  <si>
    <t>CORDOVA</t>
  </si>
  <si>
    <t>GARNICA</t>
  </si>
  <si>
    <t>VIATICOS PARA MUSICO  ALEJANDRO ROMAN VILLAGOMEZ DEL 07 AL 10 DE OCTUBRE PARTICIPACION CAMERATA MAZATLAN PRESENTACION OPERA Y BALLET 09 Y 10 DE OCTUBRE FESTIVAL CULTURAL MAZATLAN 2019</t>
  </si>
  <si>
    <t>16437465</t>
  </si>
  <si>
    <t>ALFONSO</t>
  </si>
  <si>
    <t>HERRERA</t>
  </si>
  <si>
    <t>03/12/2019</t>
  </si>
  <si>
    <t>08/12/2019</t>
  </si>
  <si>
    <t>16437527</t>
  </si>
  <si>
    <t>DANIEL ARBERTO</t>
  </si>
  <si>
    <t>4398</t>
  </si>
  <si>
    <t>16437529</t>
  </si>
  <si>
    <t>ARTURO</t>
  </si>
  <si>
    <t>COPCA</t>
  </si>
  <si>
    <t>BECERRA</t>
  </si>
  <si>
    <t>16437528</t>
  </si>
  <si>
    <t>16437524</t>
  </si>
  <si>
    <t>DELIA</t>
  </si>
  <si>
    <t>JUAREZ</t>
  </si>
  <si>
    <t>6264</t>
  </si>
  <si>
    <t>16437526</t>
  </si>
  <si>
    <t>ALLA GENADIEVNA</t>
  </si>
  <si>
    <t>KOPYLOVA</t>
  </si>
  <si>
    <t>LIKYANOVA</t>
  </si>
  <si>
    <t>5220</t>
  </si>
  <si>
    <t>02/12/2019</t>
  </si>
  <si>
    <t>16437525</t>
  </si>
  <si>
    <t>19/12/2019</t>
  </si>
  <si>
    <t>22/12/2019</t>
  </si>
  <si>
    <t>16437521</t>
  </si>
  <si>
    <t>16437523</t>
  </si>
  <si>
    <t>JORGE ALBERTO</t>
  </si>
  <si>
    <t>BIRRUETA</t>
  </si>
  <si>
    <t>RUBIO</t>
  </si>
  <si>
    <t>16437522</t>
  </si>
  <si>
    <t>LAURA ELENA</t>
  </si>
  <si>
    <t>GRACIA</t>
  </si>
  <si>
    <t>3654</t>
  </si>
  <si>
    <t>16437518</t>
  </si>
  <si>
    <t>16437520</t>
  </si>
  <si>
    <t>HUGO</t>
  </si>
  <si>
    <t>16437519</t>
  </si>
  <si>
    <t>VIATICOS PARA MUSICO INVITADO PARA EL CASCANUECES</t>
  </si>
  <si>
    <t>16437515</t>
  </si>
  <si>
    <t>MITZY JOSELIN</t>
  </si>
  <si>
    <t>BURGUEÑO</t>
  </si>
  <si>
    <t>16437517</t>
  </si>
  <si>
    <t>VLADIMIR ANTONIO</t>
  </si>
  <si>
    <t>ESCALA</t>
  </si>
  <si>
    <t>SANDOVAL</t>
  </si>
  <si>
    <t>16437516</t>
  </si>
  <si>
    <t>1222</t>
  </si>
  <si>
    <t>GASTOS POR COMPROBAR PARA TRAITES EN LA SEPYC ENCULIACAN</t>
  </si>
  <si>
    <t>09/12/2019</t>
  </si>
  <si>
    <t>16437512</t>
  </si>
  <si>
    <t>278</t>
  </si>
  <si>
    <t>27/12/2019</t>
  </si>
  <si>
    <t>16437514</t>
  </si>
  <si>
    <t>4059</t>
  </si>
  <si>
    <t>GASTOS POR COMPROBAR POR TRATO CON POSIBLES PATROCINAORES</t>
  </si>
  <si>
    <t>20/12/2019</t>
  </si>
  <si>
    <t>16437513</t>
  </si>
  <si>
    <t>941</t>
  </si>
  <si>
    <t>1380</t>
  </si>
  <si>
    <t>16437511</t>
  </si>
  <si>
    <t>120</t>
  </si>
  <si>
    <t>05/12/2019</t>
  </si>
  <si>
    <t>16437510</t>
  </si>
  <si>
    <t>COORDINACION DE PROMOCION</t>
  </si>
  <si>
    <t>COORDINADOR DE PROMOCION</t>
  </si>
  <si>
    <t>ENRIQUE</t>
  </si>
  <si>
    <t>VEGA</t>
  </si>
  <si>
    <t>IBARRA</t>
  </si>
  <si>
    <t>3970</t>
  </si>
  <si>
    <t>GASTOS POR COMPROBAR VIAJE A LA CDMX PARTIC. EN EL DESFILE DE DIA DE MUERTOS EL DIA 27 DE OCTUBRE 2019</t>
  </si>
  <si>
    <t>16437461</t>
  </si>
  <si>
    <t>26030</t>
  </si>
  <si>
    <t>ASISTENTE DE DIRECCION DE LOGISTICA Y PROTOCOLO</t>
  </si>
  <si>
    <t>CLAUDIA VIOLETA</t>
  </si>
  <si>
    <t>VALLEJO</t>
  </si>
  <si>
    <t>GURROLA</t>
  </si>
  <si>
    <t>11249.3</t>
  </si>
  <si>
    <t>16437460</t>
  </si>
  <si>
    <t>18750.7</t>
  </si>
  <si>
    <t>5918</t>
  </si>
  <si>
    <t>16437459</t>
  </si>
  <si>
    <t>4082</t>
  </si>
  <si>
    <t>13/11/2019</t>
  </si>
  <si>
    <t>3596</t>
  </si>
  <si>
    <t>GASTOS POR COMPROBAR POR REUNION DE LOGISTICA Y COORDINACION DEL DESFILE DE DIA DE MUERTOS EN LA CDMX EL DIA 27 DE OCTUBRE 2019</t>
  </si>
  <si>
    <t>20/01/2019</t>
  </si>
  <si>
    <t>21/10/2019</t>
  </si>
  <si>
    <t>16437458</t>
  </si>
  <si>
    <t>1404</t>
  </si>
  <si>
    <t>PROYECTO PAICE</t>
  </si>
  <si>
    <t>4090.02</t>
  </si>
  <si>
    <t>GASTOS POR COMPROBARPOR REUNION EN LA SECRETARIA DE CULTURA DE LA CDMX POR PROYECTO PAICE Y PROFEST 2019</t>
  </si>
  <si>
    <t>16437457</t>
  </si>
  <si>
    <t>4090.01</t>
  </si>
  <si>
    <t>1090.01</t>
  </si>
  <si>
    <t>08/10/2019</t>
  </si>
  <si>
    <t>ENTREGA DE DOCUMENTACION SRIA DE TRANSPARENCIA</t>
  </si>
  <si>
    <t>2186</t>
  </si>
  <si>
    <t>GASTOS POR COMPROBAR VIAJE A LA CIUDAD DE CULIACAN PARA ENTREGA DE DOCUMENTACION EN LA SECRETARIA DE TRANSPARENCIA Y RENDICION DE CUENTAS DE OBSERVACIONES DE LA AUDITORIA 16/2019 DE LOS RECURSOS PAICE</t>
  </si>
  <si>
    <t>16437456</t>
  </si>
  <si>
    <t>314</t>
  </si>
  <si>
    <t>06/11/2019</t>
  </si>
  <si>
    <t>1235</t>
  </si>
  <si>
    <t>GASTOS POR COMPROBAR VIAJE A LA CIUDAD DE CULIACAN POR TRAMITE EN EL AREA DE SERVICIO SOCIAL MEDIA SUPERIOR Y SUPERIOR EN LA SEPYC EL DIA 26 DE SEPTIEMBRE 2019</t>
  </si>
  <si>
    <t>26/09/2019</t>
  </si>
  <si>
    <t>16437452</t>
  </si>
  <si>
    <t>265</t>
  </si>
  <si>
    <t>9723.01</t>
  </si>
  <si>
    <t>16437442</t>
  </si>
  <si>
    <t>10276.99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</si>
  <si>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</si>
  <si>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</si>
  <si>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</si>
  <si>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</si>
  <si>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</si>
  <si>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</si>
  <si>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</si>
  <si>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</si>
  <si>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Otro</t>
  </si>
  <si>
    <t>Representación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</si>
  <si>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</si>
  <si>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</si>
  <si>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</si>
  <si>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</si>
  <si>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</si>
  <si>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</si>
  <si>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</si>
  <si>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</si>
  <si>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32387D41FFFE27DDAD73CC08E2D2A412</t>
  </si>
  <si>
    <t>375000</t>
  </si>
  <si>
    <t>VIAJES Y GIRAS DE TRABAJO</t>
  </si>
  <si>
    <t>32387D41FFFE27DD9D715E5673D81CED</t>
  </si>
  <si>
    <t>55DEF595930044F7602EAD71843E172A</t>
  </si>
  <si>
    <t>60C1E67AC09CF64CA0E51E500148DF77</t>
  </si>
  <si>
    <t>60C1E67AC09CF64C9046D05942C95568</t>
  </si>
  <si>
    <t>60C1E67AC09CF64C155A14B10385164A</t>
  </si>
  <si>
    <t>27F8FB412F2D6E05F0FF814C9EA528A7</t>
  </si>
  <si>
    <t>27F8FB412F2D6E0584C0515175179BC4</t>
  </si>
  <si>
    <t>27F8FB412F2D6E05F74AC40259ACDBB3</t>
  </si>
  <si>
    <t>D8A7B1FB4F2E9AB5387453E5D5FA40B0</t>
  </si>
  <si>
    <t>D8A7B1FB4F2E9AB5C5E53978316FA3F8</t>
  </si>
  <si>
    <t>D8A7B1FB4F2E9AB538816EE66CF4FA00</t>
  </si>
  <si>
    <t>151E4D2BD6947DA3BBE7EFE3133DADC8</t>
  </si>
  <si>
    <t>3BF1307A9FB88BBA4422CBAD9CBDA269</t>
  </si>
  <si>
    <t>3BF1307A9FB88BBAF8053FBC3DF18EBA</t>
  </si>
  <si>
    <t>36CFCF33E51AEF7C76089E30A67571F1</t>
  </si>
  <si>
    <t>151E4D2BD6947DA38677C6D10A1361E2</t>
  </si>
  <si>
    <t>151E4D2BD6947DA30769D575F6798CA3</t>
  </si>
  <si>
    <t>151E4D2BD6947DA336ECC68485D1A053</t>
  </si>
  <si>
    <t>492B926EE485F2B58D61B910818ADDC5</t>
  </si>
  <si>
    <t>9120C8E0101BF039748F46FA010AC093</t>
  </si>
  <si>
    <t>9120C8E0101BF039E2ADFAEA83462165</t>
  </si>
  <si>
    <t>9120C8E0101BF039719CCC973A05C371</t>
  </si>
  <si>
    <t>9120C8E0101BF0390D6850FF5794E84B</t>
  </si>
  <si>
    <t>9120C8E0101BF0390503C68F9E0D7F90</t>
  </si>
  <si>
    <t>2A4C05862ED5ABA317DDC5268513EAEA</t>
  </si>
  <si>
    <t>2A4C05862ED5ABA3830888E89875B4BB</t>
  </si>
  <si>
    <t>2A4C05862ED5ABA342B8FCEE9CA5F113</t>
  </si>
  <si>
    <t>2A4C05862ED5ABA3A6A497B3FB69D579</t>
  </si>
  <si>
    <t>777A5B9F601F5F478DFDEC3AEAC974E0</t>
  </si>
  <si>
    <t>777A5B9F601F5F47A48CF0B01D72D2EE</t>
  </si>
  <si>
    <t>EB4D26586AF62B8144D8FB9E42B0973D</t>
  </si>
  <si>
    <t>EB4D26586AF62B81AC4AB3AC2D4EA0A2</t>
  </si>
  <si>
    <t>2A4C05862ED5ABA3A4205AB1A43E96A2</t>
  </si>
  <si>
    <t>777A5B9F601F5F470C01B41977909829</t>
  </si>
  <si>
    <t>777A5B9F601F5F4788AF2DF9F8C8514C</t>
  </si>
  <si>
    <t>777A5B9F601F5F47AE41AA672B7FD519</t>
  </si>
  <si>
    <t>27F8FB412F2D6E05C00004D770B2F5E9</t>
  </si>
  <si>
    <t>60C1E67AC09CF64C7542FC3DFB3316D6</t>
  </si>
  <si>
    <t>60C1E67AC09CF64C4685C2C4393BBB40</t>
  </si>
  <si>
    <t>D8A7B1FB4F2E9AB55E7440EE05FC8357</t>
  </si>
  <si>
    <t>27F8FB412F2D6E055719B1E3ACC59D6A</t>
  </si>
  <si>
    <t>D8A7B1FB4F2E9AB537C0111D1B4A515B</t>
  </si>
  <si>
    <t>C1D877B5FC0AA9303FBD965C6DB89691</t>
  </si>
  <si>
    <t>C1D877B5FC0AA93027B577B7F11FC3B7</t>
  </si>
  <si>
    <t>C1D877B5FC0AA93078BE11E57CE18DDC</t>
  </si>
  <si>
    <t>36CFCF33E51AEF7C5FEA25057E0D615B</t>
  </si>
  <si>
    <t>C1D877B5FC0AA93061B081FCE1C5D395</t>
  </si>
  <si>
    <t>C1D877B5FC0AA93013382A40D088DEEB</t>
  </si>
  <si>
    <t>36CFCF33E51AEF7C59CD5AD85FD98719</t>
  </si>
  <si>
    <t>36CFCF33E51AEF7C3D68709CF1B89449</t>
  </si>
  <si>
    <t>36CFCF33E51AEF7C8F86862C9F139634</t>
  </si>
  <si>
    <t>BD93D71C7ECDF0500F5678DB443C196B</t>
  </si>
  <si>
    <t>BD93D71C7ECDF0508D2A31FE67635F65</t>
  </si>
  <si>
    <t>BD93D71C7ECDF0508744A5F10BED9EDD</t>
  </si>
  <si>
    <t>32387D41FFFE27DD3375FE53FBA0A47E</t>
  </si>
  <si>
    <t>BD93D71C7ECDF0508C961D54D9C5DAD1</t>
  </si>
  <si>
    <t>BD93D71C7ECDF050391A7F7854CF141D</t>
  </si>
  <si>
    <t>32387D41FFFE27DD92EFCC48AEB79E1D</t>
  </si>
  <si>
    <t>32387D41FFFE27DD8C2D94210263E820</t>
  </si>
  <si>
    <t>C40BE9363E44F01377A6DB04145B8DF7</t>
  </si>
  <si>
    <t>F7E3B91639AD7739A767FF2304B618F0</t>
  </si>
  <si>
    <t>C40BE9363E44F01323CA6F1AA92E524F</t>
  </si>
  <si>
    <t>C40BE9363E44F0133FB7F91A2687022C</t>
  </si>
  <si>
    <t>C40BE9363E44F013E18A8764E5D0F54B</t>
  </si>
  <si>
    <t>C40BE9363E44F0132641CED295386779</t>
  </si>
  <si>
    <t>F40C4BD1FE229158BEDADDEDEDEBF856</t>
  </si>
  <si>
    <t>F40C4BD1FE229158A3A98D937617ABC8</t>
  </si>
  <si>
    <t>F40C4BD1FE2291583B44C7DD004A4DA0</t>
  </si>
  <si>
    <t>F40C4BD1FE229158188B5F4D48FEACF5</t>
  </si>
  <si>
    <t>F40C4BD1FE229158AB18129BD4FAFE1F</t>
  </si>
  <si>
    <t>F40C4BD1FE2291580B37252284ED7F66</t>
  </si>
  <si>
    <t>E28E08F2AFAED75A4A331B4792623773</t>
  </si>
  <si>
    <t>E28E08F2AFAED75A60674B026E60EBF5</t>
  </si>
  <si>
    <t>E28E08F2AFAED75A2368C4DCAA5CD3C5</t>
  </si>
  <si>
    <t>EB4D26586AF62B81326B0B7F55F47D80</t>
  </si>
  <si>
    <t>E28E08F2AFAED75A9448EC3A418299C6</t>
  </si>
  <si>
    <t>E28E08F2AFAED75A758370B1180F4CB9</t>
  </si>
  <si>
    <t>EB4D26586AF62B81BF4812698E213351</t>
  </si>
  <si>
    <t>EB4D26586AF62B8119D32ED55EC2AE8E</t>
  </si>
  <si>
    <t>55DEF595930044F70EF28F7FD77D0142</t>
  </si>
  <si>
    <t>55DEF595930044F75EDF26C571FBE436</t>
  </si>
  <si>
    <t>55DEF595930044F7D06C49DEAA7CEDF0</t>
  </si>
  <si>
    <t>55DEF595930044F7136BDCC12DC531FB</t>
  </si>
  <si>
    <t>3BF1307A9FB88BBAB2255C03D8C65E51</t>
  </si>
  <si>
    <t>3BF1307A9FB88BBA8E8FBFDB5E5A6466</t>
  </si>
  <si>
    <t>151E4D2BD6947DA3C3A86FEAAC7EB368</t>
  </si>
  <si>
    <t>492B926EE485F2B5BB0F4962A28431C5</t>
  </si>
  <si>
    <t>64203</t>
  </si>
  <si>
    <t>Hipervínculo a las facturas o comprobantes</t>
  </si>
  <si>
    <t>32387D41FFFE27DD33406096EE966267</t>
  </si>
  <si>
    <t>http://transparenciaculturamazatlan.com/download/cultura/direccion_de_finanzas/2019/4to_trimestre/fracci%C3%93n_xxx/PE201910100005723PEA%20ERNESTO%20PARRA%20VIATICOS%20DE%20OPERA%20Y%20BALLET%20LOS%20DIAS%209%20Y%2010%20OCT.%20FESTIVAL%20CULTURA%20MAZATLAN_removed.pdf</t>
  </si>
  <si>
    <t>55DEF595930044F7D1A0AD8F270EA558</t>
  </si>
  <si>
    <t>http://transparenciaculturamazatlan.com/download/cultura/direccion_de_finanzas/2019/4to_trimestre/fracci%C3%93n_xxx/PE201910100005722PEA%20AARON%20CORDOBA%20VIATICOS%20DE%20MUSICO%20OPERA%20Y%20BALLET%20LOS%20DIAS%2009%20Y%2010%20DE%20OCT.%202019_removed.pdf</t>
  </si>
  <si>
    <t>55DEF595930044F7B474ED6C07BA9F8C</t>
  </si>
  <si>
    <t>http://transparenciaculturamazatlan.com/download/cultura/direccion_de_finanzas/2019/4to_trimestre/fracci%C3%93n_xxx/PE201910040005693PEA%20ELSA%20GEORGINA%20PRESNTACION%20DE%20MUSICO%20EN%20LA%20TERERA%20ES%20LA%20VECNCIA%20EL%20DIA%2002%20OCT._removed%20(1).pdf</t>
  </si>
  <si>
    <t>60C1E67AC09CF64C1D00079C3E6B76AE</t>
  </si>
  <si>
    <t>http://transparenciaculturamazatlan.com/download/cultura/direccion_de_finanzas/2019/4to_trimestre/fracci%C3%93n_xxx/PE201911210005895PEA%20JOSE%20FINA%20DIRE.%20DE%20ESECNA%20DE%20BARBERO%20DE%20SVILLA_removed.pdf</t>
  </si>
  <si>
    <t>60C1E67AC09CF64C61AB6B0EE7C3B9CE</t>
  </si>
  <si>
    <t>http://transparenciaculturamazatlan.com/download/cultura/direccion_de_finanzas/2019/4to_trimestre/fracci%C3%93n_xxx/PE201911260005927PEA%20DAVID%20GOMEZ%20BARBERO%20DE%20SEVILLA_removed.pdf</t>
  </si>
  <si>
    <t>60C1E67AC09CF64CCC8F9C6A679C06B9</t>
  </si>
  <si>
    <t>http://transparenciaculturamazatlan.com/download/cultura/direccion_de_finanzas/2019/4to_trimestre/fracci%C3%93n_xxx/PE201911220005913PEA%20ESCENOGRAFO%20BARBERO%20DE%20SEVILLA_removed%20(1).pdf</t>
  </si>
  <si>
    <t>27F8FB412F2D6E052C400A5565E9BD86</t>
  </si>
  <si>
    <t>http://transparenciaculturamazatlan.com/download/cultura/direccion_de_finanzas/2019/4to_trimestre/fracci%C3%93n_xxx/PE201911070005832PEA%20CARLY%20RAE%20MUSICO%20CAMERATA%20EVENTO%20REQUIEM_removed%20(1).pdf</t>
  </si>
  <si>
    <t>27F8FB412F2D6E05E0766B75123B15F9</t>
  </si>
  <si>
    <t>http://transparenciaculturamazatlan.com/download/cultura/direccion_de_finanzas/2019/4to_trimestre/fracci%C3%93n_xxx/PE201911070005834PEA%20PUBLICITY%20BARK%20SA%20MUSICO%20INVITADO.pdf</t>
  </si>
  <si>
    <t>27F8FB412F2D6E057EDD65F6C7D234D9</t>
  </si>
  <si>
    <t>http://transparenciaculturamazatlan.com/download/cultura/direccion_de_finanzas/2019/4to_trimestre/fracci%C3%93n_xxx/PE201911150005886PEA%20CESAR%20DELGADO%20BARBERO%20DE%20VILLA%2029NOV._removed.pdf</t>
  </si>
  <si>
    <t>C1D877B5FC0AA93009F631E91B9B7AB2</t>
  </si>
  <si>
    <t>http://transparenciaculturamazatlan.com/download/cultura/direccion_de_finanzas/2019/4to_trimestre/fracci%C3%93n_xxx/PD201912060000015D%20CAROLINA%20RUIZ%20PARTICIPACION%20DE%20EXAMEN%20DE%20CERTIFICACION%20EN%20CONTABILIDAD%20Y%20AUDITORIA%20GUBERNAMENTAL_removed.pdf</t>
  </si>
  <si>
    <t>D8A7B1FB4F2E9AB5C38A6793D954F3A9</t>
  </si>
  <si>
    <t>http://transparenciaculturamazatlan.com/download/cultura/direccion_de_finanzas/2019/4to_trimestre/fracci%C3%93n_xxx/PD201912130000041PD%20JOSE%20ANGEL%20TOSTADO%20QUEVEDO%20VIAJE%20A%20LA%20CDMX%20Y%20QUERETARO%20CONVENIOS%20CON%20PATROCINADORES_removed.pdf</t>
  </si>
  <si>
    <t>D8A7B1FB4F2E9AB557E5126E5D5D0523</t>
  </si>
  <si>
    <t>http://transparenciaculturamazatlan.com/download/cultura/direccion_de_finanzas/2019/4to_trimestre/fracci%C3%93n_xxx/PD201912110000034PD%20ALICIA%20TIRADO%20PRESENTACION%20DE%20EXAMEN%20DE%20CERTIFICACION%20EN%20CONTABILIDAD%20Y%20AUDITORIA%20GUBERNAMENTAL.pdf</t>
  </si>
  <si>
    <t>3BF1307A9FB88BBA4DE710CEC339B8AB</t>
  </si>
  <si>
    <t>http://transparenciaculturamazatlan.com/download/cultura/direccion_de_finanzas/2019/4to_trimestre/fracci%C3%93n_xxx/PD201910290000133PD%20KITZIA%20HERNANDEZ%20TRAMITE%20EN%20SERVICIO%20SOCUAL%20MEDIA%20SUPERIOR%20Y%20SUPERIOR%20DE%20LA%20SEPYV%2017%20OCTUBRE%202019.pdf</t>
  </si>
  <si>
    <t>3BF1307A9FB88BBA50450CC1AAA547CC</t>
  </si>
  <si>
    <t>http://transparenciaculturamazatlan.com/download/cultura/direccion_de_finanzas/2019/4to_trimestre/fracci%C3%93n_xxx/PD201911070000038PD%20JOSE%20ALFREDO%20MARTINEZ%20ANDRADE%20POR%20VIAJE%20A%20LA%20CDMX%20POR%20PARTICIPACION%20EN%20EL%20DESFILE%20EL%20DIA%20DE%20MUERTOS%20EL%2017.pdf</t>
  </si>
  <si>
    <t>3BF1307A9FB88BBA35F6001176789E72</t>
  </si>
  <si>
    <t>http://transparenciaculturamazatlan.com/download/cultura/direccion_de_finanzas/2019/4to_trimestre/fracci%C3%93n_xxx/PD201911040000016PD%20SAHILYN%20JHANIRA%20LOPEZ%20ACOSTA%20CDMX%20DESFILE%20DIA%20DE%20MUERTOS%2027%20OCT.%202019_removed%20(1).pdf</t>
  </si>
  <si>
    <t>BD93D71C7ECDF05024AF583B4274A08D</t>
  </si>
  <si>
    <t>http://transparenciaculturamazatlan.com/download/cultura/direccion_de_finanzas/2019/4to_trimestre/fracci%C3%93n_xxx/PE201910170005754PEA%20HASON%20GLEND%20%20PRESENTACION%20ENDESDEEL%20NUEVO%20MUNDO%20DEL%20DIA%2016OCT._removed%20(1).pdf</t>
  </si>
  <si>
    <t>151E4D2BD6947DA31573114A63AB5D95</t>
  </si>
  <si>
    <t>http://transparenciaculturamazatlan.com/download/cultura/direccion_de_finanzas/2019/4to_trimestre/fracci%C3%93n_xxx/PD201910290000132PD%20NORA%20GARCIA%20TRAMITE%20DE%20LA%20DIRECCION%20GENERAL%20DE%20PROFESIONES%20PARA%20ACTUALIZACION%20DE%20CATALOGO%20DE%20FIRMAS%20Y%20DE%20L.pdf</t>
  </si>
  <si>
    <t>151E4D2BD6947DA327225CB0796F6D23</t>
  </si>
  <si>
    <t>http://transparenciaculturamazatlan.com/download/cultura/direccion_de_finanzas/2019/4to_trimestre/fracci%C3%93n_xxx/PD201910150000072PD%20SELENE%20GUTIERREZ%20CAPACITACION%20PROGRAMA%20PROFEST%20CDMX%2030%20SEPTIEMBRE%202019_removed.pdf</t>
  </si>
  <si>
    <t>151E4D2BD6947DA33B435C3702F691B7</t>
  </si>
  <si>
    <t>http://transparenciaculturamazatlan.com/download/cultura/direccion_de_finanzas/2019/4to_trimestre/fracci%C3%93n_xxx/PD201911010000014PDNORA%20DEL%20CARMEN%20CITA%20ENEL%20AREA%20MEDICA%20SUPERIOR%20DE%20LA%20SEPYC%20EL%20DIA%2031%20OCT.%202019_removed.pdf</t>
  </si>
  <si>
    <t>9120C8E0101BF039F0C5390F5CE1F8E0</t>
  </si>
  <si>
    <t>http://transparenciaculturamazatlan.com/download/cultura/direccion_de_finanzas/2019/4to_trimestre/fracci%C3%93n_xxx/PD201910250000115PDJULIAN%20DOZAL%20ENCUENTRO%20INTERNACIONAL%20DE%20AUTORIDADES%20LOCALES.pdf</t>
  </si>
  <si>
    <t>9120C8E0101BF0399DEA51322245F0F6</t>
  </si>
  <si>
    <t>http://transparenciaculturamazatlan.com/download/cultura/direccion_de_finanzas/2019/4to_trimestre/fracci%C3%93n_xxx/PD201911080000043PD%20ZOILA%20FERNANDEZ%20VIAJE%20A%20LA%20CIUDAD%20DE%20MEXICO%20POR%20RECONOCIMIENTOPARA%20EL%20TEATRO%20ANGELAPERALTA_removed.pdf</t>
  </si>
  <si>
    <t>9120C8E0101BF039591C9E20505A3897</t>
  </si>
  <si>
    <t>http://transparenciaculturamazatlan.com/download/cultura/direccion_de_finanzas/2019/4to_trimestre/fracci%C3%93n_xxx/PD201910230000097PD%20ZOILA%20TERESA%20FERNANDEZ%20REUNION%20PARA%20COORDINACION%20EN%20EL%20DESFILE%20DE%20DIA%20DE%20MUERTOS%20DEL%2027%20OCTUBRE%202019_remov.pdf</t>
  </si>
  <si>
    <t>9120C8E0101BF039B315DAFB793F892C</t>
  </si>
  <si>
    <t>http://transparenciaculturamazatlan.com/download/cultura/direccion_de_finanzas/2019/4to_trimestre/fracci%C3%93n_xxx/PD201910010000004PD%20NORA%20GARCIA%20TRAMITE%20AL%20AREA%20DE%20CERTIFICACION%20Y%20CONTROL%20ESCOLAR%20SUPERIOR%20EN%20LA%20SEPYC_removed%20(1).pdf</t>
  </si>
  <si>
    <t>151E4D2BD6947DA3E3AA70468053A694</t>
  </si>
  <si>
    <t>http://transparenciaculturamazatlan.com/download/cultura/direccion_de_finanzas/2019/4to_trimestre/fracci%C3%93n_xxx/PD201910220000096PD%20NORA%20GARCIA%20MORALES%20AREA%20DE%20PROFESIONES%20Y%20TITULOS%20SUPERIOR%20DE%20LA%20SEPYCEN%20CULIACAN%2011%20COTUBRE%202019_removed.pdf</t>
  </si>
  <si>
    <t>9120C8E0101BF0392656BC56A258F37C</t>
  </si>
  <si>
    <t>http://transparenciaculturamazatlan.com/download/cultura/direccion_de_finanzas/2019/4to_trimestre/fracci%C3%93n_xxx/PD201910090000041PD%20NORA%20DEL%20CARMEN%20GARCIA%20MORALES%20TRAMITE%20EN%20CERTIFICACION%20Y%20CONTROL%20ESCOLAR%20MEDIA%20SUPERIOR%20Y%20TITULOS%20SUPERIO.pdf</t>
  </si>
  <si>
    <t>2A4C05862ED5ABA3628395747439B694</t>
  </si>
  <si>
    <t>http://transparenciaculturamazatlan.com/download/cultura/direccion_de_finanzas/2019/4to_trimestre/fracci%C3%93n_xxx/PE201911070005840PEA%20DORA%20CALDERON%20MUSICO%20CAMARETA%20ENCONVENCION%20DE%20ABOGADOS_removed%20(1).pdf</t>
  </si>
  <si>
    <t>2A4C05862ED5ABA37CAE5A9A433E8349</t>
  </si>
  <si>
    <t>http://transparenciaculturamazatlan.com/download/cultura/direccion_de_finanzas/2019/4to_trimestre/fracci%C3%93n_xxx/PE201911070005839PEA%20JOSE%20A%20LEON%20MUSICO%20CAMERATA%20EN%20CONVENCIONES%20ABOGADOS%2007%20NOV._removed.pdf</t>
  </si>
  <si>
    <t>2A4C05862ED5ABA3129A895081129675</t>
  </si>
  <si>
    <t>http://transparenciaculturamazatlan.com/download/cultura/direccion_de_finanzas/2019/4to_trimestre/fracci%C3%93n_xxx/PE201911070005838PEA%20JESUUS%20A.%20VILLA%20CAZARES%20VIATICOS%20CONVENCION%20DE%20ABOGADOS_removed%20(1).pdf</t>
  </si>
  <si>
    <t>777A5B9F601F5F477972FAA347ABD1C2</t>
  </si>
  <si>
    <t>http://transparenciaculturamazatlan.com/download/cultura/direccion_de_finanzas/2019/4to_trimestre/fracci%C3%93n_xxx/PE201911070005836PEA%20DAVID%20HERNADEZ%20MUSICO%20CAMERATA%20%20CONVENCION%20DE%20ABOGADOS%20DEL%20DIA%207%20NOV._removed%20(1).pdf</t>
  </si>
  <si>
    <t>777A5B9F601F5F4758B421D1C64CF763</t>
  </si>
  <si>
    <t>http://transparenciaculturamazatlan.com/download/cultura/direccion_de_finanzas/2019/4to_trimestre/fracci%C3%93n_xxx/PE201912170006080PEA%20NATALIE%20ROSE%20VIATICOS%20CONGRESO%20DE%20ABOGADOS_removed%20(1).pdf</t>
  </si>
  <si>
    <t>777A5B9F601F5F4759DF3D13C2C45B1B</t>
  </si>
  <si>
    <t>EB4D26586AF62B81025BD10FF9938C7A</t>
  </si>
  <si>
    <t>http://transparenciaculturamazatlan.com/download/cultura/direccion_de_finanzas/2019/4to_trimestre/fracci%C3%93n_xxx/PE201911220005902PEA%20FELIZ%20OCHOA%20MUSICO%20INVITADO%20CONGRESO%20DE%20ABOGADOS_removed.pdf</t>
  </si>
  <si>
    <t>2A4C05862ED5ABA39438535F66AFDDB8</t>
  </si>
  <si>
    <t>http://transparenciaculturamazatlan.com/download/cultura/direccion_de_finanzas/2019/4to_trimestre/fracci%C3%93n_xxx/PE201911220005901PEA%20PUBLICITA%20BARK%20MUSIO%20INVITADO%20AL%20CONGRESO%20DE%20ABOGADOS_removed.pdf</t>
  </si>
  <si>
    <t>2A4C05862ED5ABA3B548435C2A53FCA5</t>
  </si>
  <si>
    <t>http://transparenciaculturamazatlan.com/download/cultura/direccion_de_finanzas/2019/4to_trimestre/fracci%C3%93n_xxx/PE201911070005837PEA%20CARLY%20RAE%20GOMEZ%20MUSICO%20INVITADO%20CAMERATA_removed%20(1).pdf</t>
  </si>
  <si>
    <t>60C1E67AC09CF64C0CF471C7C0AC17A2</t>
  </si>
  <si>
    <t>http://transparenciaculturamazatlan.com/download/cultura/direccion_de_finanzas/2019/4to_trimestre/fracci%C3%93n_xxx/PE201911260005928PEA%20ARMANDO%20SALMERON%20BARBERO%20DE%20SEVILLA_removed.pdf</t>
  </si>
  <si>
    <t>777A5B9F601F5F47C0FCC4EA1A4AD8C0</t>
  </si>
  <si>
    <t>777A5B9F601F5F47CD2565BD55545343</t>
  </si>
  <si>
    <t>27F8FB412F2D6E05CFAB2C6A16EA59C4</t>
  </si>
  <si>
    <t>60C1E67AC09CF64C1D7C7E7A6F70AECD</t>
  </si>
  <si>
    <t>27F8FB412F2D6E05BDB4CD8C8578220C</t>
  </si>
  <si>
    <t>http://transparenciaculturamazatlan.com/download/cultura/direccion_de_finanzas/2019/4to_trimestre/fracci%C3%93n_xxx/PE201911150005885PEA%20VIIATICOS%20SOLITAS%20MARIANA%20GARZA%20Y%20JOSE%20MPARA%20BARBERO%20DE%20SEVILLA_removed.pdf</t>
  </si>
  <si>
    <t>D8A7B1FB4F2E9AB52D484AFC958901A5</t>
  </si>
  <si>
    <t>http://transparenciaculturamazatlan.com/download/cultura/direccion_de_finanzas/2019/4to_trimestre/fracci%C3%93n_xxx/PE201911040005808PEA%20DAVID%20GOMEZ%20DURAN%20VIATICOS%20MUSICO%20EN%20EL%20REQUIEM%20DE%20MOZART_removed.pdf</t>
  </si>
  <si>
    <t>D8A7B1FB4F2E9AB5BB1B9678F2C31335</t>
  </si>
  <si>
    <t>http://transparenciaculturamazatlan.com/download/cultura/direccion_de_finanzas/2019/4to_trimestre/fracci%C3%93n_xxx/PE201911070005831PEA%20DORA%20CALDERON%20INVITADO%20CAMERATA%20DE%20REQUIEM%2004%20NO.%20DESTIVAL%20CULTURAL_removed%20(1).pdf</t>
  </si>
  <si>
    <t>D8A7B1FB4F2E9AB54A19F7C96A8785E7</t>
  </si>
  <si>
    <t>http://transparenciaculturamazatlan.com/download/cultura/direccion_de_finanzas/2019/4to_trimestre/fracci%C3%93n_xxx/PE201911040005809PEA%20VICTORIA%20CAMACHO%20VIATICOS%20EN%20REQUIEM%20MOZART%204%20NOV._removed%20(1).pdf</t>
  </si>
  <si>
    <t>C1D877B5FC0AA930E827BF68EF6483D1</t>
  </si>
  <si>
    <t>http://transparenciaculturamazatlan.com/download/cultura/direccion_de_finanzas/2019/4to_trimestre/fracci%C3%93n_xxx/PE201911290005934PEA%20NORA%20DEL%20CARMEN%20POR%20TRAMITE%20EN%20EL%20AREA%20MEDIA%20SUOERIOR%2022%20DE%20NOVIEMBRE.pdf</t>
  </si>
  <si>
    <t>C1D877B5FC0AA930463B306CB2748292</t>
  </si>
  <si>
    <t>http://transparenciaculturamazatlan.com/download/cultura/direccion_de_finanzas/2019/4to_trimestre/fracci%C3%93n_xxx/PD201912040000003PD%20KITZIA%20HERNANDEZ%20TRAMIRE%20ENEL%20AREA%20DE%20SERVICIO%20SOCIAL%20MEDIA%20SUPERIOR%20Y%20PEYC%2008%20NOV.%202019.pdf</t>
  </si>
  <si>
    <t>C1D877B5FC0AA930F38F064AC2424E43</t>
  </si>
  <si>
    <t>http://transparenciaculturamazatlan.com/download/cultura/direccion_de_finanzas/2019/4to_trimestre/fracci%C3%93n_xxx/PD201912160000051PD%20ABRAHAM%20E.%20GONZALEZ%20VIAJE%20A%20GUANAJUATO%20PARA%20ROCOGER%20MATERIAL%20PARA%20DECORACION%20NAVIDE%C3%91A_removed.pdf</t>
  </si>
  <si>
    <t>36CFCF33E51AEF7C6881BDC2463A5BCB</t>
  </si>
  <si>
    <t>http://transparenciaculturamazatlan.com/download/cultura/direccion_de_finanzas/2019/4to_trimestre/fracci%C3%93n_xxx/PD201911220000117PD%20JULIO%20RAUL%20ACOSTA%20ENTREGA%20DE%203ER%20TRIMESTRE%20EN%20LA%20ASE_removed%20(1).pdf</t>
  </si>
  <si>
    <t>C1D877B5FC0AA930BE62447AC025705F</t>
  </si>
  <si>
    <t>http://transparenciaculturamazatlan.com/download/cultura/direccion_de_finanzas/2019/4to_trimestre/fracci%C3%93n_xxx/PD201912170000055PD%20IRVING%20CAMPOS%20VIAJE%20A%20GUANAJUATO%20PARA%20DECORACION%20NAVIDE%C3%91A.pdf</t>
  </si>
  <si>
    <t>36CFCF33E51AEF7C851CBC4418B22371</t>
  </si>
  <si>
    <t>http://transparenciaculturamazatlan.com/download/cultura/direccion_de_finanzas/2019/4to_trimestre/fracci%C3%93n_xxx/PE201911290005936PEA%20GUILLERMO%20CARRILLO%20A%20LA%20CDMX_removed.pdf</t>
  </si>
  <si>
    <t>36CFCF33E51AEF7C1ABB732399D5F7B7</t>
  </si>
  <si>
    <t>http://transparenciaculturamazatlan.com/download/cultura/direccion_de_finanzas/2019/4to_trimestre/fracci%C3%93n_xxx/PE201910170005753PEA%20DAVID%20HERNANDEZVIATICOS%20MUSICO%20DE%20OPERA%20Y%20BALLET%2009%20Y%2010%20OCT._removed%20(1).pdf</t>
  </si>
  <si>
    <t>36CFCF33E51AEF7C833A3D65C3A64083</t>
  </si>
  <si>
    <t>http://transparenciaculturamazatlan.com/download/cultura/direccion_de_finanzas/2019/4to_trimestre/fracci%C3%93n_xxx/PE201910170005755PEA%20JESUS%20A%20VILLA%20PRESENTACION%20OPERA%20Y%20BALLET%20LOS%20DIAS%2009%20Y%2010_removed%20(1).pdf</t>
  </si>
  <si>
    <t>36CFCF33E51AEF7C908F898258698ED3</t>
  </si>
  <si>
    <t>http://transparenciaculturamazatlan.com/download/cultura/direccion_de_finanzas/2019/4to_trimestre/fracci%C3%93n_xxx/PD201910020000012PD%20HECTOR%20JIMENEZ%20GUDI%C3%91O%20PRESENTACION%20DE%20LA%20OBRA%20CONEJOS%20ENEL%20VALLE%20DE%20LA%20MUERTE_removed.pdf</t>
  </si>
  <si>
    <t>BD93D71C7ECDF050BF5C494FC4796026</t>
  </si>
  <si>
    <t>http://transparenciaculturamazatlan.com/download/cultura/direccion_de_finanzas/2019/4to_trimestre/fracci%C3%93n_xxx/PE201910170005749PEAANDREI%20%20VIATICOS%20MUSICO%20PRESENTACION%20OPERA%20Y%20BALLER%20LOS%20DIAS%2009%20Y%2010%20OCT._removed.pdf</t>
  </si>
  <si>
    <t>BD93D71C7ECDF050898277E40F6E4134</t>
  </si>
  <si>
    <t>BD93D71C7ECDF050FF10ADE7352AEE15</t>
  </si>
  <si>
    <t>http://transparenciaculturamazatlan.com/download/cultura/direccion_de_finanzas/2019/4to_trimestre/fracci%C3%93n_xxx/PE201910170005752PEA%20SILVESTRE%20H%20VIATICOS%20OPERA%20Y%20BALLET_removed%20(1).pdf</t>
  </si>
  <si>
    <t>32387D41FFFE27DD758FF33D79152F99</t>
  </si>
  <si>
    <t>http://transparenciaculturamazatlan.com/download/cultura/direccion_de_finanzas/2019/4to_trimestre/fracci%C3%93n_xxx/PE201910160005746PEA%20GABRIEL%20PADILLA%20VIATICOS%20MUSIKCOS%20DESDE%20EL%20NUEVO%20MUNDO16%20OCT.%202019_removed.pdf</t>
  </si>
  <si>
    <t>BD93D71C7ECDF050BB3F4DA6880962DA</t>
  </si>
  <si>
    <t>http://transparenciaculturamazatlan.com/download/cultura/direccion_de_finanzas/2019/4to_trimestre/fracci%C3%93n_xxx/PE201910170005748PEA%20VICTORIA%20CAMACHO%20VIATICOS%20MUSICOS%20PRESENTACION%20EN%20OPERA%20Y%20BALLET%20LOS%20DAS%2009Y%2010%20CULTURAL%20MZT._removed%20(1).pdf</t>
  </si>
  <si>
    <t>32387D41FFFE27DD3CF7C4A3B8567217</t>
  </si>
  <si>
    <t>http://transparenciaculturamazatlan.com/download/cultura/direccion_de_finanzas/2019/4to_trimestre/fracci%C3%93n_xxx/PD201910160000074PD%20DAVID%20HERNANDEZ%20ALONSO%20PRESENTACION%20DESDE%20EL%20MUNDO%20NUEVO%2016%20OCTUBRE%202019_removed.pdf</t>
  </si>
  <si>
    <t>32387D41FFFE27DD35D88A0F587C45D9</t>
  </si>
  <si>
    <t>http://transparenciaculturamazatlan.com/download/cultura/direccion_de_finanzas/2019/4to_trimestre/fracci%C3%93n_xxx/PE201910160005745PEA%20DAVID%20GOMEZ%20VIATICOS%20MUSICO%20PRESENTACION%20EN%20DESDE%20EL%20NUEVO%20MUNDO%20EL%20DIA%2016%20OCT.%202019%20FESTIVAL%20CULTURA%20MAZ.pdf</t>
  </si>
  <si>
    <t>32387D41FFFE27DD0A19C0B39545312E</t>
  </si>
  <si>
    <t>http://transparenciaculturamazatlan.com/download/cultura/direccion_de_finanzas/2019/4to_trimestre/fracci%C3%93n_xxx/PE201910160005743PEA%20MARCELINO%20MIRANDA%20MUSICO%20INVITADO%20D%20OPERA%20Y%20BALLET%20LOSDIAS%2009%20Y%2010OCT._removed.pdf</t>
  </si>
  <si>
    <t>C40BE9363E44F013C0EE41FCBEB707AD</t>
  </si>
  <si>
    <t>http://transparenciaculturamazatlan.com/download/cultura/direccion_de_finanzas/2019/4to_trimestre/fracci%C3%93n_xxx/PD201912310000126PDALFONSO%20HERRA%20GOMEZ%20VIATICOS%20Y%20SERV.%20ART.%20MUSICO%20INVITADOS%20CAMERATA%20PARA%20CASCANUEVES_removed.pdf</t>
  </si>
  <si>
    <t>F7E3B91639AD7739B739BA374428845B</t>
  </si>
  <si>
    <t>http://transparenciaculturamazatlan.com/download/cultura/direccion_de_finanzas/2019/4to_trimestre/fracci%C3%93n_xxx/PD201912310000128P%20DANIEL%20RODRIGUEZ%20MARTINEZ%20MUSICO%20INVITADO%20EN%20VARBERO%20DE%20SEVILLA%20LOS%20DIAS%2029%20DE%20NOV.%20Y%201DIC%202019%20FESTIVAL%20DE.pdf</t>
  </si>
  <si>
    <t>F7E3B91639AD7739671FCAA107570113</t>
  </si>
  <si>
    <t>http://transparenciaculturamazatlan.com/download/cultura/direccion_de_finanzas/2019/4to_trimestre/fracci%C3%93n_xxx/PD201912310000127PD%20ARTURO%20COPCA%20BECERRA%20VIATICOS%20CAMERATA%20EL%20CASCANUECES_removed%20(1).pdf</t>
  </si>
  <si>
    <t>C40BE9363E44F01386E3CE9D88147E04</t>
  </si>
  <si>
    <t>C40BE9363E44F013928A06D852B557B4</t>
  </si>
  <si>
    <t>http://transparenciaculturamazatlan.com/download/cultura/direccion_de_finanzas/2019/4to_trimestre/fracci%C3%93n_xxx/PD201913100000124PD%20DELIA%20HERNANDEZ%20JUAREZ%20%20MUSICOS%20NV.%20CAMERATA%20PARA%20FUNCIONES%20DEL%20CASCANUECES_removed.pdf</t>
  </si>
  <si>
    <t>C40BE9363E44F01367CCAC8165396C98</t>
  </si>
  <si>
    <t>http://transparenciaculturamazatlan.com/download/cultura/direccion_de_finanzas/2019/4to_trimestre/fracci%C3%93n_xxx/PD201913100000121PD%20ALLA%20GENEDIEVNA%20KOPYLOVA%20LUKYANOVA%20MUSICO%20INVITADO%20PARA%20CASCANUECES_removed%20(1).pdf</t>
  </si>
  <si>
    <t>F40C4BD1FE22915848095017519D69F2</t>
  </si>
  <si>
    <t>http://transparenciaculturamazatlan.com/download/cultura/direccion_de_finanzas/2019/4to_trimestre/fracci%C3%93n_xxx/PE201912190006094PEA%20ARMANDO%20SALMERON_removed.pdf</t>
  </si>
  <si>
    <t>C40BE9363E44F01365575924560B334E</t>
  </si>
  <si>
    <t>F40C4BD1FE229158307A803DE0FC3E37</t>
  </si>
  <si>
    <t>E28E08F2AFAED75AFC40B8B4C5BB2502</t>
  </si>
  <si>
    <t>http://transparenciaculturamazatlan.com/download/cultura/direccion_de_finanzas/2019/4to_trimestre/fracci%C3%93n_xxx/PE201912060005991PEA%20LAURA%20GRACIA%20VIATICOS%20CASCANUECES_removed.pdf</t>
  </si>
  <si>
    <t>F40C4BD1FE22915824F0D6B9C835DD0F</t>
  </si>
  <si>
    <t>http://transparenciaculturamazatlan.com/download/cultura/direccion_de_finanzas/2019/4to_trimestre/fracci%C3%93n_xxx/PE201912170006082PEA%20CESAR%20DELGADO%20FUNCIONES%20GALA%20NAVIDE%C3%91A_removed%20(1).pdf</t>
  </si>
  <si>
    <t>F40C4BD1FE2291583DAC75ADD3CB5694</t>
  </si>
  <si>
    <t>http://transparenciaculturamazatlan.com/download/cultura/direccion_de_finanzas/2019/4to_trimestre/fracci%C3%93n_xxx/PE201912170006081PEA%20HUGO%20HERNANDXEZ%20CASCANUECES_removed.pdf</t>
  </si>
  <si>
    <t>E28E08F2AFAED75A9A90ADE36564090E</t>
  </si>
  <si>
    <t>http://transparenciaculturamazatlan.com/download/cultura/direccion_de_finanzas/2019/4to_trimestre/fracci%C3%93n_xxx/PE201912060005988PEA%20ARMANDO%20SALMERON%20F520%20CAMERATA%20CASCANUECES_removed.pdf</t>
  </si>
  <si>
    <t>E28E08F2AFAED75A19AD904533CB28ED</t>
  </si>
  <si>
    <t>http://transparenciaculturamazatlan.com/download/cultura/direccion_de_finanzas/2019/4to_trimestre/fracci%C3%93n_xxx/PE201912060005990PEA%20MITZY%20BURGUE%C3%91O%20CAMERATA%20CASCANUECES_removed.pdf</t>
  </si>
  <si>
    <t>E28E08F2AFAED75AEC89573E2738F22E</t>
  </si>
  <si>
    <t>http://transparenciaculturamazatlan.com/download/cultura/direccion_de_finanzas/2019/4to_trimestre/fracci%C3%93n_xxx/PE201912060005989PEA%20VLAIMIR%20ESCALA%20VIATICOS%20CAMERATA_removed.pdf</t>
  </si>
  <si>
    <t>EB4D26586AF62B812FDE7D5B30079EDC</t>
  </si>
  <si>
    <t>http://transparenciaculturamazatlan.com/download/cultura/direccion_de_finanzas/2019/4to_trimestre/fracci%C3%93n_xxx/PD201912700000080PD%20KITZIA%20HERNANDEZ%20TRAMITE%20D%20SERVICIO%20SOCIAL%20MEDIA%20SUPERIOR%20Y%20SUPERIOR%20DE%20LA%20SEPYC%2009%20DIC.%202019.pdf</t>
  </si>
  <si>
    <t>E28E08F2AFAED75AFC0EFE9F62DC6425</t>
  </si>
  <si>
    <t>http://transparenciaculturamazatlan.com/download/cultura/direccion_de_finanzas/2019/4to_trimestre/fracci%C3%93n_xxx/PE201912060005986PEA%20FELIX%20OCHOA%20CAMERATA%20CASCANUECES_removed%20(1).pdf</t>
  </si>
  <si>
    <t>EB4D26586AF62B81719A632DDB72A69A</t>
  </si>
  <si>
    <t>EB4D26586AF62B815165146060CCA2DC</t>
  </si>
  <si>
    <t>http://transparenciaculturamazatlan.com/download/cultura/direccion_de_finanzas/2019/4to_trimestre/fracci%C3%93n_xxx/PD201912050000009D%20NORA%20GARCIA%20MORALES%20POR%20CITA%20EN%20EL%20AREA%20DE%20CERTIFICACION%20Y%20CONTROL%20ESCOLAR%20SUPERIOR%20DE%20LA%20SEPYCDEL03%20DE%20DIC.pdf</t>
  </si>
  <si>
    <t>EB4D26586AF62B81174416D67BEA6254</t>
  </si>
  <si>
    <t>http://transparenciaculturamazatlan.com/download/cultura/direccion_de_finanzas/2019/4to_trimestre/fracci%C3%93n_xxx/PE201911260005926PEA%20ARMANDO%20SALMERON%20CONV.%20DE%20ABOGADOS_removed.pdf</t>
  </si>
  <si>
    <t>55DEF595930044F709748C0876EE2A15</t>
  </si>
  <si>
    <t>http://transparenciaculturamazatlan.com/download/cultura/direccion_de_finanzas/2019/4to_trimestre/fracci%C3%93n_xxx/PE201910020005682PEA%20EFRAIN%20GLORIA%20VIATICOS%20MUSICO%20PRESENTACION%20EN%20LA%20TERCERA%20ES%20LA%20VENCIDADEL%20OCT.%202019_removed.pdf</t>
  </si>
  <si>
    <t>55DEF595930044F7DE2E2E3845B56B32</t>
  </si>
  <si>
    <t>55DEF595930044F767918629C148409D</t>
  </si>
  <si>
    <t>http://transparenciaculturamazatlan.com/download/cultura/direccion_de_finanzas/2019/4to_trimestre/fracci%C3%93n_xxx/PD201911130000053PD%20JOSE%20ANGEL%20TOSTADO%20DESFILE%20DE%20LA%20CIUDAD%20DE%20MUERTOS_removed.pdf</t>
  </si>
  <si>
    <t>3BF1307A9FB88BBA60A581638D72FE38</t>
  </si>
  <si>
    <t>http://transparenciaculturamazatlan.com/download/cultura/direccion_de_finanzas/2019/4to_trimestre/fracci%C3%93n_xxx/PD201910250000118PD%20JOSE%20ANGEL%20TOSTADO%20REUNION%20DE%20LOGISTICA%20Y%20CORDINACION%20DELDESFILE%20DE%20DIA%20DE%20MUERTOS%20EN%20LA%20CDMX%2027%20OCT.%202019.pdf</t>
  </si>
  <si>
    <t>3BF1307A9FB88BBAE714572B22135D31</t>
  </si>
  <si>
    <t>http://transparenciaculturamazatlan.com/download/cultura/direccion_de_finanzas/2019/4to_trimestre/fracci%C3%93n_xxx/PD201911070000040PD%20JORGE%20VAZQAUEZ%20DE%20ANDA%20VIATICOS%20MUSICO%20PRESENTACION%20EN%20OPERA%20Y%20BALLET%20LOS%20DIAS%2009%20Y%2010%20DE%20OCT.%202019_remove.pdf</t>
  </si>
  <si>
    <t>3BF1307A9FB88BBAAE717FBCC3B05D34</t>
  </si>
  <si>
    <t>http://transparenciaculturamazatlan.com/download/cultura/direccion_de_finanzas/2019/4to_trimestre/fracci%C3%93n_xxx/PD201911060000033PD%20ALICIA%20TIRADO%20BASTIDAS%20REVISION%20DE%20CEDULA%20DE%20OBSERVACIONES%20DE%20AUDITORIA%20DIRECTA%2016%202019%20EN%20LA%20SECRETARIA%20D.pdf</t>
  </si>
  <si>
    <t>151E4D2BD6947DA30039853AAE7B109D</t>
  </si>
  <si>
    <t>http://transparenciaculturamazatlan.com/download/cultura/direccion_de_finanzas/2019/4to_trimestre/fracci%C3%93n_xxx/PD201910070000035PD%20KITZIA%20HERNANDEZ%20TRAMITE%20EN%20EL%20AREA%20DE%20SERVICIO%20SOCIAL%20MEDIA%20SUPERIORY%20SEPYC%2026%20DE%20SEPTIEMBRE%202019_.pdf</t>
  </si>
  <si>
    <t>492B926EE485F2B58E545CC92DA200DD</t>
  </si>
  <si>
    <t>http://transparenciaculturamazatlan.com/download/cultura/direccion_de_finanzas/2019/4to_trimestre/fracci%C3%93n_xxx/PD201911130000052PD%20IRVING%20CAMPOS%20VALLE%20POR%20ASISTENCIA%20AL%20ENCUENTRO%20INT.%20DE%20AUTORIDADES%20LOZALES%20EN%20PLAYA%20DEL%20CARMEN.pdf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</si>
</sst>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5"/>
  <sheetViews>
    <sheetView tabSelected="1" topLeftCell="A2" workbookViewId="0">
      <selection activeCell="A7" sqref="A7:A95"/>
    </sheetView>
  </sheetViews>
  <sheetFormatPr baseColWidth="10" defaultColWidth="9.140625" defaultRowHeight="15" x14ac:dyDescent="0.25"/>
  <cols>
    <col min="1" max="1" width="18.5703125" customWidth="1"/>
    <col min="2" max="2" width="30.28515625" customWidth="1"/>
    <col min="3" max="3" width="36.42578125" bestFit="1" customWidth="1"/>
    <col min="4" max="4" width="38.5703125" bestFit="1" customWidth="1"/>
    <col min="5" max="5" width="41.7109375" bestFit="1" customWidth="1"/>
    <col min="6" max="6" width="22.85546875" bestFit="1" customWidth="1"/>
    <col min="7" max="7" width="47.7109375" bestFit="1" customWidth="1"/>
    <col min="8" max="8" width="48.140625" bestFit="1" customWidth="1"/>
    <col min="9" max="9" width="38.85546875" bestFit="1" customWidth="1"/>
    <col min="10" max="12" width="29" bestFit="1" customWidth="1"/>
    <col min="13" max="13" width="21.5703125" bestFit="1" customWidth="1"/>
    <col min="14" max="14" width="52.28515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02.140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171.42578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5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77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6</v>
      </c>
      <c r="P8" s="3" t="s">
        <v>101</v>
      </c>
      <c r="Q8" s="3" t="s">
        <v>102</v>
      </c>
      <c r="R8" s="3" t="s">
        <v>102</v>
      </c>
      <c r="S8" s="3" t="s">
        <v>102</v>
      </c>
      <c r="T8" s="3" t="s">
        <v>102</v>
      </c>
      <c r="U8" s="3" t="s">
        <v>103</v>
      </c>
      <c r="V8" s="3" t="s">
        <v>104</v>
      </c>
      <c r="W8" s="3" t="s">
        <v>105</v>
      </c>
      <c r="X8" s="3" t="s">
        <v>106</v>
      </c>
      <c r="Y8" s="3" t="s">
        <v>107</v>
      </c>
      <c r="Z8" s="3" t="s">
        <v>108</v>
      </c>
      <c r="AA8" s="3" t="s">
        <v>101</v>
      </c>
      <c r="AB8" s="3" t="s">
        <v>109</v>
      </c>
      <c r="AC8" s="3" t="s">
        <v>107</v>
      </c>
      <c r="AD8" s="3" t="s">
        <v>110</v>
      </c>
      <c r="AE8" s="3" t="s">
        <v>108</v>
      </c>
      <c r="AF8" s="3" t="s">
        <v>111</v>
      </c>
      <c r="AG8" s="3" t="s">
        <v>112</v>
      </c>
      <c r="AH8" s="3" t="s">
        <v>113</v>
      </c>
      <c r="AI8" s="3" t="s">
        <v>113</v>
      </c>
      <c r="AJ8" s="3" t="s">
        <v>114</v>
      </c>
    </row>
    <row r="9" spans="1:37" ht="45" customHeight="1" x14ac:dyDescent="0.25">
      <c r="A9" s="3" t="s">
        <v>89</v>
      </c>
      <c r="B9" s="3" t="s">
        <v>90</v>
      </c>
      <c r="C9" s="3" t="s">
        <v>91</v>
      </c>
      <c r="D9" s="3" t="s">
        <v>92</v>
      </c>
      <c r="E9" s="3" t="s">
        <v>115</v>
      </c>
      <c r="F9" s="3" t="s">
        <v>115</v>
      </c>
      <c r="G9" s="3" t="s">
        <v>115</v>
      </c>
      <c r="H9" s="3" t="s">
        <v>94</v>
      </c>
      <c r="I9" s="3" t="s">
        <v>116</v>
      </c>
      <c r="J9" s="3" t="s">
        <v>117</v>
      </c>
      <c r="K9" s="3" t="s">
        <v>118</v>
      </c>
      <c r="L9" s="3" t="s">
        <v>98</v>
      </c>
      <c r="M9" s="3" t="s">
        <v>99</v>
      </c>
      <c r="N9" s="3" t="s">
        <v>100</v>
      </c>
      <c r="O9" s="3" t="s">
        <v>6</v>
      </c>
      <c r="P9" s="3" t="s">
        <v>101</v>
      </c>
      <c r="Q9" s="3" t="s">
        <v>102</v>
      </c>
      <c r="R9" s="3" t="s">
        <v>102</v>
      </c>
      <c r="S9" s="3" t="s">
        <v>102</v>
      </c>
      <c r="T9" s="3" t="s">
        <v>102</v>
      </c>
      <c r="U9" s="3" t="s">
        <v>103</v>
      </c>
      <c r="V9" s="3" t="s">
        <v>104</v>
      </c>
      <c r="W9" s="3" t="s">
        <v>105</v>
      </c>
      <c r="X9" s="3" t="s">
        <v>106</v>
      </c>
      <c r="Y9" s="3" t="s">
        <v>107</v>
      </c>
      <c r="Z9" s="3" t="s">
        <v>119</v>
      </c>
      <c r="AA9" s="3" t="s">
        <v>101</v>
      </c>
      <c r="AB9" s="3" t="s">
        <v>109</v>
      </c>
      <c r="AC9" s="3" t="s">
        <v>107</v>
      </c>
      <c r="AD9" s="3" t="s">
        <v>110</v>
      </c>
      <c r="AE9" s="3" t="s">
        <v>119</v>
      </c>
      <c r="AF9" s="3" t="s">
        <v>111</v>
      </c>
      <c r="AG9" s="3" t="s">
        <v>112</v>
      </c>
      <c r="AH9" s="3" t="s">
        <v>113</v>
      </c>
      <c r="AI9" s="3" t="s">
        <v>113</v>
      </c>
      <c r="AJ9" s="3" t="s">
        <v>114</v>
      </c>
    </row>
    <row r="10" spans="1:37" ht="45" customHeight="1" x14ac:dyDescent="0.25">
      <c r="A10" s="3" t="s">
        <v>89</v>
      </c>
      <c r="B10" s="3" t="s">
        <v>90</v>
      </c>
      <c r="C10" s="3" t="s">
        <v>91</v>
      </c>
      <c r="D10" s="3" t="s">
        <v>92</v>
      </c>
      <c r="E10" s="3" t="s">
        <v>120</v>
      </c>
      <c r="F10" s="3" t="s">
        <v>120</v>
      </c>
      <c r="G10" s="3" t="s">
        <v>120</v>
      </c>
      <c r="H10" s="3" t="s">
        <v>94</v>
      </c>
      <c r="I10" s="3" t="s">
        <v>121</v>
      </c>
      <c r="J10" s="3" t="s">
        <v>122</v>
      </c>
      <c r="K10" s="3" t="s">
        <v>123</v>
      </c>
      <c r="L10" s="3" t="s">
        <v>98</v>
      </c>
      <c r="M10" s="3" t="s">
        <v>124</v>
      </c>
      <c r="N10" s="3" t="s">
        <v>100</v>
      </c>
      <c r="O10" s="3" t="s">
        <v>6</v>
      </c>
      <c r="P10" s="3" t="s">
        <v>125</v>
      </c>
      <c r="Q10" s="3" t="s">
        <v>102</v>
      </c>
      <c r="R10" s="3" t="s">
        <v>102</v>
      </c>
      <c r="S10" s="3" t="s">
        <v>102</v>
      </c>
      <c r="T10" s="3" t="s">
        <v>102</v>
      </c>
      <c r="U10" s="3" t="s">
        <v>103</v>
      </c>
      <c r="V10" s="3" t="s">
        <v>104</v>
      </c>
      <c r="W10" s="3" t="s">
        <v>126</v>
      </c>
      <c r="X10" s="3" t="s">
        <v>127</v>
      </c>
      <c r="Y10" s="3" t="s">
        <v>128</v>
      </c>
      <c r="Z10" s="3" t="s">
        <v>129</v>
      </c>
      <c r="AA10" s="3" t="s">
        <v>125</v>
      </c>
      <c r="AB10" s="3" t="s">
        <v>109</v>
      </c>
      <c r="AC10" s="3" t="s">
        <v>127</v>
      </c>
      <c r="AD10" s="3" t="s">
        <v>110</v>
      </c>
      <c r="AE10" s="3" t="s">
        <v>129</v>
      </c>
      <c r="AF10" s="3" t="s">
        <v>111</v>
      </c>
      <c r="AG10" s="3" t="s">
        <v>112</v>
      </c>
      <c r="AH10" s="3" t="s">
        <v>113</v>
      </c>
      <c r="AI10" s="3" t="s">
        <v>113</v>
      </c>
      <c r="AJ10" s="3" t="s">
        <v>114</v>
      </c>
    </row>
    <row r="11" spans="1:37" ht="45" customHeight="1" x14ac:dyDescent="0.25">
      <c r="A11" s="3" t="s">
        <v>89</v>
      </c>
      <c r="B11" s="3" t="s">
        <v>90</v>
      </c>
      <c r="C11" s="3" t="s">
        <v>91</v>
      </c>
      <c r="D11" s="3" t="s">
        <v>92</v>
      </c>
      <c r="E11" s="3" t="s">
        <v>130</v>
      </c>
      <c r="F11" s="3" t="s">
        <v>130</v>
      </c>
      <c r="G11" s="3" t="s">
        <v>130</v>
      </c>
      <c r="H11" s="3" t="s">
        <v>94</v>
      </c>
      <c r="I11" s="3" t="s">
        <v>131</v>
      </c>
      <c r="J11" s="3" t="s">
        <v>132</v>
      </c>
      <c r="K11" s="3" t="s">
        <v>133</v>
      </c>
      <c r="L11" s="3" t="s">
        <v>98</v>
      </c>
      <c r="M11" s="3" t="s">
        <v>99</v>
      </c>
      <c r="N11" s="3" t="s">
        <v>100</v>
      </c>
      <c r="O11" s="3" t="s">
        <v>6</v>
      </c>
      <c r="P11" s="3" t="s">
        <v>134</v>
      </c>
      <c r="Q11" s="3" t="s">
        <v>102</v>
      </c>
      <c r="R11" s="3" t="s">
        <v>102</v>
      </c>
      <c r="S11" s="3" t="s">
        <v>102</v>
      </c>
      <c r="T11" s="3" t="s">
        <v>102</v>
      </c>
      <c r="U11" s="3" t="s">
        <v>103</v>
      </c>
      <c r="V11" s="3" t="s">
        <v>104</v>
      </c>
      <c r="W11" s="3" t="s">
        <v>130</v>
      </c>
      <c r="X11" s="3" t="s">
        <v>135</v>
      </c>
      <c r="Y11" s="3" t="s">
        <v>136</v>
      </c>
      <c r="Z11" s="3" t="s">
        <v>137</v>
      </c>
      <c r="AA11" s="3" t="s">
        <v>134</v>
      </c>
      <c r="AB11" s="3" t="s">
        <v>109</v>
      </c>
      <c r="AC11" s="3" t="s">
        <v>136</v>
      </c>
      <c r="AD11" s="3" t="s">
        <v>110</v>
      </c>
      <c r="AE11" s="3" t="s">
        <v>137</v>
      </c>
      <c r="AF11" s="3" t="s">
        <v>111</v>
      </c>
      <c r="AG11" s="3" t="s">
        <v>112</v>
      </c>
      <c r="AH11" s="3" t="s">
        <v>113</v>
      </c>
      <c r="AI11" s="3" t="s">
        <v>113</v>
      </c>
      <c r="AJ11" s="3" t="s">
        <v>114</v>
      </c>
    </row>
    <row r="12" spans="1:37" ht="45" customHeight="1" x14ac:dyDescent="0.25">
      <c r="A12" s="3" t="s">
        <v>89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93</v>
      </c>
      <c r="G12" s="3" t="s">
        <v>93</v>
      </c>
      <c r="H12" s="3" t="s">
        <v>94</v>
      </c>
      <c r="I12" s="3" t="s">
        <v>138</v>
      </c>
      <c r="J12" s="3" t="s">
        <v>139</v>
      </c>
      <c r="K12" s="3" t="s">
        <v>140</v>
      </c>
      <c r="L12" s="3" t="s">
        <v>98</v>
      </c>
      <c r="M12" s="3" t="s">
        <v>99</v>
      </c>
      <c r="N12" s="3" t="s">
        <v>100</v>
      </c>
      <c r="O12" s="3" t="s">
        <v>6</v>
      </c>
      <c r="P12" s="3" t="s">
        <v>141</v>
      </c>
      <c r="Q12" s="3" t="s">
        <v>102</v>
      </c>
      <c r="R12" s="3" t="s">
        <v>102</v>
      </c>
      <c r="S12" s="3" t="s">
        <v>102</v>
      </c>
      <c r="T12" s="3" t="s">
        <v>102</v>
      </c>
      <c r="U12" s="3" t="s">
        <v>103</v>
      </c>
      <c r="V12" s="3" t="s">
        <v>104</v>
      </c>
      <c r="W12" s="3" t="s">
        <v>142</v>
      </c>
      <c r="X12" s="3" t="s">
        <v>143</v>
      </c>
      <c r="Y12" s="3" t="s">
        <v>136</v>
      </c>
      <c r="Z12" s="3" t="s">
        <v>144</v>
      </c>
      <c r="AA12" s="3" t="s">
        <v>141</v>
      </c>
      <c r="AB12" s="3" t="s">
        <v>109</v>
      </c>
      <c r="AC12" s="3" t="s">
        <v>136</v>
      </c>
      <c r="AD12" s="3" t="s">
        <v>110</v>
      </c>
      <c r="AE12" s="3" t="s">
        <v>144</v>
      </c>
      <c r="AF12" s="3" t="s">
        <v>111</v>
      </c>
      <c r="AG12" s="3" t="s">
        <v>112</v>
      </c>
      <c r="AH12" s="3" t="s">
        <v>113</v>
      </c>
      <c r="AI12" s="3" t="s">
        <v>113</v>
      </c>
      <c r="AJ12" s="3" t="s">
        <v>114</v>
      </c>
    </row>
    <row r="13" spans="1:37" ht="45" customHeight="1" x14ac:dyDescent="0.25">
      <c r="A13" s="3" t="s">
        <v>89</v>
      </c>
      <c r="B13" s="3" t="s">
        <v>90</v>
      </c>
      <c r="C13" s="3" t="s">
        <v>91</v>
      </c>
      <c r="D13" s="3" t="s">
        <v>92</v>
      </c>
      <c r="E13" s="3" t="s">
        <v>145</v>
      </c>
      <c r="F13" s="3" t="s">
        <v>145</v>
      </c>
      <c r="G13" s="3" t="s">
        <v>145</v>
      </c>
      <c r="H13" s="3" t="s">
        <v>94</v>
      </c>
      <c r="I13" s="3" t="s">
        <v>146</v>
      </c>
      <c r="J13" s="3" t="s">
        <v>147</v>
      </c>
      <c r="K13" s="3" t="s">
        <v>148</v>
      </c>
      <c r="L13" s="3" t="s">
        <v>98</v>
      </c>
      <c r="M13" s="3" t="s">
        <v>99</v>
      </c>
      <c r="N13" s="3" t="s">
        <v>100</v>
      </c>
      <c r="O13" s="3" t="s">
        <v>6</v>
      </c>
      <c r="P13" s="3" t="s">
        <v>141</v>
      </c>
      <c r="Q13" s="3" t="s">
        <v>102</v>
      </c>
      <c r="R13" s="3" t="s">
        <v>102</v>
      </c>
      <c r="S13" s="3" t="s">
        <v>102</v>
      </c>
      <c r="T13" s="3" t="s">
        <v>102</v>
      </c>
      <c r="U13" s="3" t="s">
        <v>103</v>
      </c>
      <c r="V13" s="3" t="s">
        <v>104</v>
      </c>
      <c r="W13" s="3" t="s">
        <v>99</v>
      </c>
      <c r="X13" s="3" t="s">
        <v>143</v>
      </c>
      <c r="Y13" s="3" t="s">
        <v>136</v>
      </c>
      <c r="Z13" s="3" t="s">
        <v>149</v>
      </c>
      <c r="AA13" s="3" t="s">
        <v>141</v>
      </c>
      <c r="AB13" s="3" t="s">
        <v>109</v>
      </c>
      <c r="AC13" s="3" t="s">
        <v>136</v>
      </c>
      <c r="AD13" s="3" t="s">
        <v>110</v>
      </c>
      <c r="AE13" s="3" t="s">
        <v>149</v>
      </c>
      <c r="AF13" s="3" t="s">
        <v>111</v>
      </c>
      <c r="AG13" s="3" t="s">
        <v>112</v>
      </c>
      <c r="AH13" s="3" t="s">
        <v>113</v>
      </c>
      <c r="AI13" s="3" t="s">
        <v>113</v>
      </c>
      <c r="AJ13" s="3" t="s">
        <v>114</v>
      </c>
    </row>
    <row r="14" spans="1:37" ht="45" customHeight="1" x14ac:dyDescent="0.25">
      <c r="A14" s="3" t="s">
        <v>89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93</v>
      </c>
      <c r="G14" s="3" t="s">
        <v>93</v>
      </c>
      <c r="H14" s="3" t="s">
        <v>94</v>
      </c>
      <c r="I14" s="3" t="s">
        <v>150</v>
      </c>
      <c r="J14" s="3" t="s">
        <v>139</v>
      </c>
      <c r="K14" s="3" t="s">
        <v>110</v>
      </c>
      <c r="L14" s="3" t="s">
        <v>98</v>
      </c>
      <c r="M14" s="3" t="s">
        <v>99</v>
      </c>
      <c r="N14" s="3" t="s">
        <v>100</v>
      </c>
      <c r="O14" s="3" t="s">
        <v>6</v>
      </c>
      <c r="P14" s="3" t="s">
        <v>151</v>
      </c>
      <c r="Q14" s="3" t="s">
        <v>102</v>
      </c>
      <c r="R14" s="3" t="s">
        <v>102</v>
      </c>
      <c r="S14" s="3" t="s">
        <v>102</v>
      </c>
      <c r="T14" s="3" t="s">
        <v>102</v>
      </c>
      <c r="U14" s="3" t="s">
        <v>103</v>
      </c>
      <c r="V14" s="3" t="s">
        <v>104</v>
      </c>
      <c r="W14" s="3" t="s">
        <v>152</v>
      </c>
      <c r="X14" s="3" t="s">
        <v>153</v>
      </c>
      <c r="Y14" s="3" t="s">
        <v>154</v>
      </c>
      <c r="Z14" s="3" t="s">
        <v>155</v>
      </c>
      <c r="AA14" s="3" t="s">
        <v>151</v>
      </c>
      <c r="AB14" s="3" t="s">
        <v>109</v>
      </c>
      <c r="AC14" s="3" t="s">
        <v>156</v>
      </c>
      <c r="AD14" s="3" t="s">
        <v>110</v>
      </c>
      <c r="AE14" s="3" t="s">
        <v>155</v>
      </c>
      <c r="AF14" s="3" t="s">
        <v>111</v>
      </c>
      <c r="AG14" s="3" t="s">
        <v>112</v>
      </c>
      <c r="AH14" s="3" t="s">
        <v>113</v>
      </c>
      <c r="AI14" s="3" t="s">
        <v>113</v>
      </c>
      <c r="AJ14" s="3" t="s">
        <v>114</v>
      </c>
    </row>
    <row r="15" spans="1:37" ht="45" customHeight="1" x14ac:dyDescent="0.25">
      <c r="A15" s="3" t="s">
        <v>89</v>
      </c>
      <c r="B15" s="3" t="s">
        <v>90</v>
      </c>
      <c r="C15" s="3" t="s">
        <v>91</v>
      </c>
      <c r="D15" s="3" t="s">
        <v>92</v>
      </c>
      <c r="E15" s="3" t="s">
        <v>157</v>
      </c>
      <c r="F15" s="3" t="s">
        <v>157</v>
      </c>
      <c r="G15" s="3" t="s">
        <v>157</v>
      </c>
      <c r="H15" s="3" t="s">
        <v>94</v>
      </c>
      <c r="I15" s="3" t="s">
        <v>158</v>
      </c>
      <c r="J15" s="3" t="s">
        <v>158</v>
      </c>
      <c r="K15" s="3" t="s">
        <v>158</v>
      </c>
      <c r="L15" s="3" t="s">
        <v>98</v>
      </c>
      <c r="M15" s="3" t="s">
        <v>99</v>
      </c>
      <c r="N15" s="3" t="s">
        <v>100</v>
      </c>
      <c r="O15" s="3" t="s">
        <v>9</v>
      </c>
      <c r="P15" s="3" t="s">
        <v>159</v>
      </c>
      <c r="Q15" s="3" t="s">
        <v>102</v>
      </c>
      <c r="R15" s="3" t="s">
        <v>102</v>
      </c>
      <c r="S15" s="3" t="s">
        <v>102</v>
      </c>
      <c r="T15" s="3" t="s">
        <v>102</v>
      </c>
      <c r="U15" s="3" t="s">
        <v>103</v>
      </c>
      <c r="V15" s="3" t="s">
        <v>104</v>
      </c>
      <c r="W15" s="3" t="s">
        <v>160</v>
      </c>
      <c r="X15" s="3" t="s">
        <v>153</v>
      </c>
      <c r="Y15" s="3" t="s">
        <v>154</v>
      </c>
      <c r="Z15" s="3" t="s">
        <v>161</v>
      </c>
      <c r="AA15" s="3" t="s">
        <v>159</v>
      </c>
      <c r="AB15" s="3" t="s">
        <v>109</v>
      </c>
      <c r="AC15" s="3" t="s">
        <v>154</v>
      </c>
      <c r="AD15" s="3" t="s">
        <v>110</v>
      </c>
      <c r="AE15" s="3" t="s">
        <v>161</v>
      </c>
      <c r="AF15" s="3" t="s">
        <v>111</v>
      </c>
      <c r="AG15" s="3" t="s">
        <v>112</v>
      </c>
      <c r="AH15" s="3" t="s">
        <v>113</v>
      </c>
      <c r="AI15" s="3" t="s">
        <v>113</v>
      </c>
      <c r="AJ15" s="3" t="s">
        <v>114</v>
      </c>
    </row>
    <row r="16" spans="1:37" ht="45" customHeight="1" x14ac:dyDescent="0.25">
      <c r="A16" s="3" t="s">
        <v>89</v>
      </c>
      <c r="B16" s="3" t="s">
        <v>90</v>
      </c>
      <c r="C16" s="3" t="s">
        <v>91</v>
      </c>
      <c r="D16" s="3" t="s">
        <v>92</v>
      </c>
      <c r="E16" s="3" t="s">
        <v>115</v>
      </c>
      <c r="F16" s="3" t="s">
        <v>115</v>
      </c>
      <c r="G16" s="3" t="s">
        <v>115</v>
      </c>
      <c r="H16" s="3" t="s">
        <v>94</v>
      </c>
      <c r="I16" s="3" t="s">
        <v>162</v>
      </c>
      <c r="J16" s="3" t="s">
        <v>163</v>
      </c>
      <c r="K16" s="3" t="s">
        <v>164</v>
      </c>
      <c r="L16" s="3" t="s">
        <v>98</v>
      </c>
      <c r="M16" s="3" t="s">
        <v>99</v>
      </c>
      <c r="N16" s="3" t="s">
        <v>100</v>
      </c>
      <c r="O16" s="3" t="s">
        <v>6</v>
      </c>
      <c r="P16" s="3" t="s">
        <v>151</v>
      </c>
      <c r="Q16" s="3" t="s">
        <v>102</v>
      </c>
      <c r="R16" s="3" t="s">
        <v>102</v>
      </c>
      <c r="S16" s="3" t="s">
        <v>102</v>
      </c>
      <c r="T16" s="3" t="s">
        <v>102</v>
      </c>
      <c r="U16" s="3" t="s">
        <v>103</v>
      </c>
      <c r="V16" s="3" t="s">
        <v>104</v>
      </c>
      <c r="W16" s="3" t="s">
        <v>99</v>
      </c>
      <c r="X16" s="3" t="s">
        <v>153</v>
      </c>
      <c r="Y16" s="3" t="s">
        <v>154</v>
      </c>
      <c r="Z16" s="3" t="s">
        <v>165</v>
      </c>
      <c r="AA16" s="3" t="s">
        <v>151</v>
      </c>
      <c r="AB16" s="3" t="s">
        <v>109</v>
      </c>
      <c r="AC16" s="3" t="s">
        <v>154</v>
      </c>
      <c r="AD16" s="3" t="s">
        <v>110</v>
      </c>
      <c r="AE16" s="3" t="s">
        <v>165</v>
      </c>
      <c r="AF16" s="3" t="s">
        <v>111</v>
      </c>
      <c r="AG16" s="3" t="s">
        <v>112</v>
      </c>
      <c r="AH16" s="3" t="s">
        <v>113</v>
      </c>
      <c r="AI16" s="3" t="s">
        <v>113</v>
      </c>
      <c r="AJ16" s="3" t="s">
        <v>114</v>
      </c>
    </row>
    <row r="17" spans="1:36" ht="45" customHeight="1" x14ac:dyDescent="0.25">
      <c r="A17" s="3" t="s">
        <v>89</v>
      </c>
      <c r="B17" s="3" t="s">
        <v>90</v>
      </c>
      <c r="C17" s="3" t="s">
        <v>91</v>
      </c>
      <c r="D17" s="3" t="s">
        <v>166</v>
      </c>
      <c r="E17" s="3" t="s">
        <v>167</v>
      </c>
      <c r="F17" s="3" t="s">
        <v>168</v>
      </c>
      <c r="G17" s="3" t="s">
        <v>169</v>
      </c>
      <c r="H17" s="3" t="s">
        <v>112</v>
      </c>
      <c r="I17" s="3" t="s">
        <v>170</v>
      </c>
      <c r="J17" s="3" t="s">
        <v>171</v>
      </c>
      <c r="K17" s="3" t="s">
        <v>172</v>
      </c>
      <c r="L17" s="3" t="s">
        <v>98</v>
      </c>
      <c r="M17" s="3" t="s">
        <v>173</v>
      </c>
      <c r="N17" s="3" t="s">
        <v>100</v>
      </c>
      <c r="O17" s="3" t="s">
        <v>6</v>
      </c>
      <c r="P17" s="3" t="s">
        <v>174</v>
      </c>
      <c r="Q17" s="3" t="s">
        <v>102</v>
      </c>
      <c r="R17" s="3" t="s">
        <v>103</v>
      </c>
      <c r="S17" s="3" t="s">
        <v>104</v>
      </c>
      <c r="T17" s="3" t="s">
        <v>102</v>
      </c>
      <c r="U17" s="3" t="s">
        <v>103</v>
      </c>
      <c r="V17" s="3" t="s">
        <v>175</v>
      </c>
      <c r="W17" s="3" t="s">
        <v>176</v>
      </c>
      <c r="X17" s="3" t="s">
        <v>177</v>
      </c>
      <c r="Y17" s="3" t="s">
        <v>178</v>
      </c>
      <c r="Z17" s="3" t="s">
        <v>179</v>
      </c>
      <c r="AA17" s="3" t="s">
        <v>174</v>
      </c>
      <c r="AB17" s="3" t="s">
        <v>180</v>
      </c>
      <c r="AC17" s="3" t="s">
        <v>181</v>
      </c>
      <c r="AD17" s="3" t="s">
        <v>110</v>
      </c>
      <c r="AE17" s="3" t="s">
        <v>179</v>
      </c>
      <c r="AF17" s="3" t="s">
        <v>111</v>
      </c>
      <c r="AG17" s="3" t="s">
        <v>112</v>
      </c>
      <c r="AH17" s="3" t="s">
        <v>113</v>
      </c>
      <c r="AI17" s="3" t="s">
        <v>113</v>
      </c>
      <c r="AJ17" s="3" t="s">
        <v>114</v>
      </c>
    </row>
    <row r="18" spans="1:36" ht="45" customHeight="1" x14ac:dyDescent="0.25">
      <c r="A18" s="3" t="s">
        <v>89</v>
      </c>
      <c r="B18" s="3" t="s">
        <v>90</v>
      </c>
      <c r="C18" s="3" t="s">
        <v>91</v>
      </c>
      <c r="D18" s="3" t="s">
        <v>166</v>
      </c>
      <c r="E18" s="3" t="s">
        <v>182</v>
      </c>
      <c r="F18" s="3" t="s">
        <v>183</v>
      </c>
      <c r="G18" s="3" t="s">
        <v>184</v>
      </c>
      <c r="H18" s="3" t="s">
        <v>183</v>
      </c>
      <c r="I18" s="3" t="s">
        <v>185</v>
      </c>
      <c r="J18" s="3" t="s">
        <v>186</v>
      </c>
      <c r="K18" s="3" t="s">
        <v>187</v>
      </c>
      <c r="L18" s="3" t="s">
        <v>98</v>
      </c>
      <c r="M18" s="3" t="s">
        <v>188</v>
      </c>
      <c r="N18" s="3" t="s">
        <v>100</v>
      </c>
      <c r="O18" s="3" t="s">
        <v>6</v>
      </c>
      <c r="P18" s="3" t="s">
        <v>189</v>
      </c>
      <c r="Q18" s="3" t="s">
        <v>102</v>
      </c>
      <c r="R18" s="3" t="s">
        <v>103</v>
      </c>
      <c r="S18" s="3" t="s">
        <v>104</v>
      </c>
      <c r="T18" s="3" t="s">
        <v>102</v>
      </c>
      <c r="U18" s="3" t="s">
        <v>190</v>
      </c>
      <c r="V18" s="3" t="s">
        <v>190</v>
      </c>
      <c r="W18" s="3" t="s">
        <v>191</v>
      </c>
      <c r="X18" s="3" t="s">
        <v>177</v>
      </c>
      <c r="Y18" s="3" t="s">
        <v>136</v>
      </c>
      <c r="Z18" s="3" t="s">
        <v>192</v>
      </c>
      <c r="AA18" s="3" t="s">
        <v>189</v>
      </c>
      <c r="AB18" s="3" t="s">
        <v>193</v>
      </c>
      <c r="AC18" s="3" t="s">
        <v>194</v>
      </c>
      <c r="AD18" s="3" t="s">
        <v>110</v>
      </c>
      <c r="AE18" s="3" t="s">
        <v>192</v>
      </c>
      <c r="AF18" s="3" t="s">
        <v>111</v>
      </c>
      <c r="AG18" s="3" t="s">
        <v>112</v>
      </c>
      <c r="AH18" s="3" t="s">
        <v>113</v>
      </c>
      <c r="AI18" s="3" t="s">
        <v>113</v>
      </c>
      <c r="AJ18" s="3" t="s">
        <v>114</v>
      </c>
    </row>
    <row r="19" spans="1:36" ht="45" customHeight="1" x14ac:dyDescent="0.25">
      <c r="A19" s="3" t="s">
        <v>89</v>
      </c>
      <c r="B19" s="3" t="s">
        <v>90</v>
      </c>
      <c r="C19" s="3" t="s">
        <v>91</v>
      </c>
      <c r="D19" s="3" t="s">
        <v>166</v>
      </c>
      <c r="E19" s="3" t="s">
        <v>167</v>
      </c>
      <c r="F19" s="3" t="s">
        <v>195</v>
      </c>
      <c r="G19" s="3" t="s">
        <v>195</v>
      </c>
      <c r="H19" s="3" t="s">
        <v>195</v>
      </c>
      <c r="I19" s="3" t="s">
        <v>196</v>
      </c>
      <c r="J19" s="3" t="s">
        <v>197</v>
      </c>
      <c r="K19" s="3" t="s">
        <v>198</v>
      </c>
      <c r="L19" s="3" t="s">
        <v>98</v>
      </c>
      <c r="M19" s="3" t="s">
        <v>173</v>
      </c>
      <c r="N19" s="3" t="s">
        <v>100</v>
      </c>
      <c r="O19" s="3" t="s">
        <v>6</v>
      </c>
      <c r="P19" s="3" t="s">
        <v>199</v>
      </c>
      <c r="Q19" s="3" t="s">
        <v>102</v>
      </c>
      <c r="R19" s="3" t="s">
        <v>103</v>
      </c>
      <c r="S19" s="3" t="s">
        <v>104</v>
      </c>
      <c r="T19" s="3" t="s">
        <v>102</v>
      </c>
      <c r="U19" s="3" t="s">
        <v>103</v>
      </c>
      <c r="V19" s="3" t="s">
        <v>175</v>
      </c>
      <c r="W19" s="3" t="s">
        <v>200</v>
      </c>
      <c r="X19" s="3" t="s">
        <v>177</v>
      </c>
      <c r="Y19" s="3" t="s">
        <v>201</v>
      </c>
      <c r="Z19" s="3" t="s">
        <v>202</v>
      </c>
      <c r="AA19" s="3" t="s">
        <v>199</v>
      </c>
      <c r="AB19" s="3" t="s">
        <v>203</v>
      </c>
      <c r="AC19" s="3" t="s">
        <v>204</v>
      </c>
      <c r="AD19" s="3" t="s">
        <v>110</v>
      </c>
      <c r="AE19" s="3" t="s">
        <v>202</v>
      </c>
      <c r="AF19" s="3" t="s">
        <v>111</v>
      </c>
      <c r="AG19" s="3" t="s">
        <v>112</v>
      </c>
      <c r="AH19" s="3" t="s">
        <v>113</v>
      </c>
      <c r="AI19" s="3" t="s">
        <v>113</v>
      </c>
      <c r="AJ19" s="3" t="s">
        <v>114</v>
      </c>
    </row>
    <row r="20" spans="1:36" ht="45" customHeight="1" x14ac:dyDescent="0.25">
      <c r="A20" s="3" t="s">
        <v>89</v>
      </c>
      <c r="B20" s="3" t="s">
        <v>90</v>
      </c>
      <c r="C20" s="3" t="s">
        <v>91</v>
      </c>
      <c r="D20" s="3" t="s">
        <v>166</v>
      </c>
      <c r="E20" s="3" t="s">
        <v>167</v>
      </c>
      <c r="F20" s="3" t="s">
        <v>205</v>
      </c>
      <c r="G20" s="3" t="s">
        <v>205</v>
      </c>
      <c r="H20" s="3" t="s">
        <v>206</v>
      </c>
      <c r="I20" s="3" t="s">
        <v>207</v>
      </c>
      <c r="J20" s="3" t="s">
        <v>208</v>
      </c>
      <c r="K20" s="3" t="s">
        <v>209</v>
      </c>
      <c r="L20" s="3" t="s">
        <v>98</v>
      </c>
      <c r="M20" s="3" t="s">
        <v>210</v>
      </c>
      <c r="N20" s="3" t="s">
        <v>100</v>
      </c>
      <c r="O20" s="3" t="s">
        <v>6</v>
      </c>
      <c r="P20" s="3" t="s">
        <v>211</v>
      </c>
      <c r="Q20" s="3" t="s">
        <v>102</v>
      </c>
      <c r="R20" s="3" t="s">
        <v>103</v>
      </c>
      <c r="S20" s="3" t="s">
        <v>104</v>
      </c>
      <c r="T20" s="3" t="s">
        <v>102</v>
      </c>
      <c r="U20" s="3" t="s">
        <v>103</v>
      </c>
      <c r="V20" s="3" t="s">
        <v>175</v>
      </c>
      <c r="W20" s="3" t="s">
        <v>212</v>
      </c>
      <c r="X20" s="3" t="s">
        <v>213</v>
      </c>
      <c r="Y20" s="3" t="s">
        <v>213</v>
      </c>
      <c r="Z20" s="3" t="s">
        <v>214</v>
      </c>
      <c r="AA20" s="3" t="s">
        <v>211</v>
      </c>
      <c r="AB20" s="3" t="s">
        <v>215</v>
      </c>
      <c r="AC20" s="3" t="s">
        <v>216</v>
      </c>
      <c r="AD20" s="3" t="s">
        <v>110</v>
      </c>
      <c r="AE20" s="3" t="s">
        <v>214</v>
      </c>
      <c r="AF20" s="3" t="s">
        <v>111</v>
      </c>
      <c r="AG20" s="3" t="s">
        <v>112</v>
      </c>
      <c r="AH20" s="3" t="s">
        <v>113</v>
      </c>
      <c r="AI20" s="3" t="s">
        <v>113</v>
      </c>
      <c r="AJ20" s="3" t="s">
        <v>114</v>
      </c>
    </row>
    <row r="21" spans="1:36" ht="45" customHeight="1" x14ac:dyDescent="0.25">
      <c r="A21" s="3" t="s">
        <v>89</v>
      </c>
      <c r="B21" s="3" t="s">
        <v>90</v>
      </c>
      <c r="C21" s="3" t="s">
        <v>91</v>
      </c>
      <c r="D21" s="3" t="s">
        <v>166</v>
      </c>
      <c r="E21" s="3" t="s">
        <v>167</v>
      </c>
      <c r="F21" s="3" t="s">
        <v>217</v>
      </c>
      <c r="G21" s="3" t="s">
        <v>217</v>
      </c>
      <c r="H21" s="3" t="s">
        <v>94</v>
      </c>
      <c r="I21" s="3" t="s">
        <v>162</v>
      </c>
      <c r="J21" s="3" t="s">
        <v>218</v>
      </c>
      <c r="K21" s="3" t="s">
        <v>219</v>
      </c>
      <c r="L21" s="3" t="s">
        <v>98</v>
      </c>
      <c r="M21" s="3" t="s">
        <v>220</v>
      </c>
      <c r="N21" s="3" t="s">
        <v>100</v>
      </c>
      <c r="O21" s="3" t="s">
        <v>221</v>
      </c>
      <c r="P21" s="3" t="s">
        <v>222</v>
      </c>
      <c r="Q21" s="3" t="s">
        <v>102</v>
      </c>
      <c r="R21" s="3" t="s">
        <v>103</v>
      </c>
      <c r="S21" s="3" t="s">
        <v>104</v>
      </c>
      <c r="T21" s="3" t="s">
        <v>102</v>
      </c>
      <c r="U21" s="3" t="s">
        <v>190</v>
      </c>
      <c r="V21" s="3" t="s">
        <v>190</v>
      </c>
      <c r="W21" s="3" t="s">
        <v>223</v>
      </c>
      <c r="X21" s="3" t="s">
        <v>224</v>
      </c>
      <c r="Y21" s="3" t="s">
        <v>225</v>
      </c>
      <c r="Z21" s="3" t="s">
        <v>226</v>
      </c>
      <c r="AA21" s="3" t="s">
        <v>222</v>
      </c>
      <c r="AB21" s="3" t="s">
        <v>227</v>
      </c>
      <c r="AC21" s="3" t="s">
        <v>228</v>
      </c>
      <c r="AD21" s="3" t="s">
        <v>110</v>
      </c>
      <c r="AE21" s="3" t="s">
        <v>226</v>
      </c>
      <c r="AF21" s="3" t="s">
        <v>111</v>
      </c>
      <c r="AG21" s="3" t="s">
        <v>112</v>
      </c>
      <c r="AH21" s="3" t="s">
        <v>113</v>
      </c>
      <c r="AI21" s="3" t="s">
        <v>113</v>
      </c>
      <c r="AJ21" s="3" t="s">
        <v>114</v>
      </c>
    </row>
    <row r="22" spans="1:36" ht="45" customHeight="1" x14ac:dyDescent="0.25">
      <c r="A22" s="3" t="s">
        <v>89</v>
      </c>
      <c r="B22" s="3" t="s">
        <v>90</v>
      </c>
      <c r="C22" s="3" t="s">
        <v>91</v>
      </c>
      <c r="D22" s="3" t="s">
        <v>166</v>
      </c>
      <c r="E22" s="3" t="s">
        <v>167</v>
      </c>
      <c r="F22" s="3" t="s">
        <v>229</v>
      </c>
      <c r="G22" s="3" t="s">
        <v>230</v>
      </c>
      <c r="H22" s="3" t="s">
        <v>183</v>
      </c>
      <c r="I22" s="3" t="s">
        <v>231</v>
      </c>
      <c r="J22" s="3" t="s">
        <v>232</v>
      </c>
      <c r="K22" s="3" t="s">
        <v>233</v>
      </c>
      <c r="L22" s="3" t="s">
        <v>98</v>
      </c>
      <c r="M22" s="3" t="s">
        <v>220</v>
      </c>
      <c r="N22" s="3" t="s">
        <v>100</v>
      </c>
      <c r="O22" s="3" t="s">
        <v>6</v>
      </c>
      <c r="P22" s="3" t="s">
        <v>234</v>
      </c>
      <c r="Q22" s="3" t="s">
        <v>102</v>
      </c>
      <c r="R22" s="3" t="s">
        <v>103</v>
      </c>
      <c r="S22" s="3" t="s">
        <v>104</v>
      </c>
      <c r="T22" s="3" t="s">
        <v>102</v>
      </c>
      <c r="U22" s="3" t="s">
        <v>190</v>
      </c>
      <c r="V22" s="3" t="s">
        <v>190</v>
      </c>
      <c r="W22" s="3" t="s">
        <v>223</v>
      </c>
      <c r="X22" s="3" t="s">
        <v>224</v>
      </c>
      <c r="Y22" s="3" t="s">
        <v>225</v>
      </c>
      <c r="Z22" s="3" t="s">
        <v>235</v>
      </c>
      <c r="AA22" s="3" t="s">
        <v>234</v>
      </c>
      <c r="AB22" s="3" t="s">
        <v>236</v>
      </c>
      <c r="AC22" s="3" t="s">
        <v>154</v>
      </c>
      <c r="AD22" s="3" t="s">
        <v>110</v>
      </c>
      <c r="AE22" s="3" t="s">
        <v>235</v>
      </c>
      <c r="AF22" s="3" t="s">
        <v>111</v>
      </c>
      <c r="AG22" s="3" t="s">
        <v>112</v>
      </c>
      <c r="AH22" s="3" t="s">
        <v>113</v>
      </c>
      <c r="AI22" s="3" t="s">
        <v>113</v>
      </c>
      <c r="AJ22" s="3" t="s">
        <v>114</v>
      </c>
    </row>
    <row r="23" spans="1:36" ht="45" customHeight="1" x14ac:dyDescent="0.25">
      <c r="A23" s="3" t="s">
        <v>89</v>
      </c>
      <c r="B23" s="3" t="s">
        <v>90</v>
      </c>
      <c r="C23" s="3" t="s">
        <v>91</v>
      </c>
      <c r="D23" s="3" t="s">
        <v>92</v>
      </c>
      <c r="E23" s="3" t="s">
        <v>115</v>
      </c>
      <c r="F23" s="3" t="s">
        <v>115</v>
      </c>
      <c r="G23" s="3" t="s">
        <v>115</v>
      </c>
      <c r="H23" s="3" t="s">
        <v>94</v>
      </c>
      <c r="I23" s="3" t="s">
        <v>237</v>
      </c>
      <c r="J23" s="3" t="s">
        <v>208</v>
      </c>
      <c r="K23" s="3" t="s">
        <v>219</v>
      </c>
      <c r="L23" s="3" t="s">
        <v>98</v>
      </c>
      <c r="M23" s="3" t="s">
        <v>99</v>
      </c>
      <c r="N23" s="3" t="s">
        <v>100</v>
      </c>
      <c r="O23" s="3" t="s">
        <v>6</v>
      </c>
      <c r="P23" s="3" t="s">
        <v>159</v>
      </c>
      <c r="Q23" s="3" t="s">
        <v>102</v>
      </c>
      <c r="R23" s="3" t="s">
        <v>102</v>
      </c>
      <c r="S23" s="3" t="s">
        <v>102</v>
      </c>
      <c r="T23" s="3" t="s">
        <v>102</v>
      </c>
      <c r="U23" s="3" t="s">
        <v>103</v>
      </c>
      <c r="V23" s="3" t="s">
        <v>104</v>
      </c>
      <c r="W23" s="3" t="s">
        <v>238</v>
      </c>
      <c r="X23" s="3" t="s">
        <v>239</v>
      </c>
      <c r="Y23" s="3" t="s">
        <v>240</v>
      </c>
      <c r="Z23" s="3" t="s">
        <v>241</v>
      </c>
      <c r="AA23" s="3" t="s">
        <v>159</v>
      </c>
      <c r="AB23" s="3" t="s">
        <v>109</v>
      </c>
      <c r="AC23" s="3" t="s">
        <v>240</v>
      </c>
      <c r="AD23" s="3" t="s">
        <v>110</v>
      </c>
      <c r="AE23" s="3" t="s">
        <v>241</v>
      </c>
      <c r="AF23" s="3" t="s">
        <v>111</v>
      </c>
      <c r="AG23" s="3" t="s">
        <v>112</v>
      </c>
      <c r="AH23" s="3" t="s">
        <v>113</v>
      </c>
      <c r="AI23" s="3" t="s">
        <v>113</v>
      </c>
      <c r="AJ23" s="3" t="s">
        <v>114</v>
      </c>
    </row>
    <row r="24" spans="1:36" ht="45" customHeight="1" x14ac:dyDescent="0.25">
      <c r="A24" s="3" t="s">
        <v>89</v>
      </c>
      <c r="B24" s="3" t="s">
        <v>90</v>
      </c>
      <c r="C24" s="3" t="s">
        <v>91</v>
      </c>
      <c r="D24" s="3" t="s">
        <v>166</v>
      </c>
      <c r="E24" s="3" t="s">
        <v>167</v>
      </c>
      <c r="F24" s="3" t="s">
        <v>242</v>
      </c>
      <c r="G24" s="3" t="s">
        <v>243</v>
      </c>
      <c r="H24" s="3" t="s">
        <v>206</v>
      </c>
      <c r="I24" s="3" t="s">
        <v>244</v>
      </c>
      <c r="J24" s="3" t="s">
        <v>97</v>
      </c>
      <c r="K24" s="3" t="s">
        <v>245</v>
      </c>
      <c r="L24" s="3" t="s">
        <v>98</v>
      </c>
      <c r="M24" s="3" t="s">
        <v>246</v>
      </c>
      <c r="N24" s="3" t="s">
        <v>100</v>
      </c>
      <c r="O24" s="3" t="s">
        <v>6</v>
      </c>
      <c r="P24" s="3" t="s">
        <v>247</v>
      </c>
      <c r="Q24" s="3" t="s">
        <v>102</v>
      </c>
      <c r="R24" s="3" t="s">
        <v>103</v>
      </c>
      <c r="S24" s="3" t="s">
        <v>104</v>
      </c>
      <c r="T24" s="3" t="s">
        <v>102</v>
      </c>
      <c r="U24" s="3" t="s">
        <v>190</v>
      </c>
      <c r="V24" s="3" t="s">
        <v>190</v>
      </c>
      <c r="W24" s="3" t="s">
        <v>248</v>
      </c>
      <c r="X24" s="3" t="s">
        <v>249</v>
      </c>
      <c r="Y24" s="3" t="s">
        <v>250</v>
      </c>
      <c r="Z24" s="3" t="s">
        <v>251</v>
      </c>
      <c r="AA24" s="3" t="s">
        <v>247</v>
      </c>
      <c r="AB24" s="3" t="s">
        <v>252</v>
      </c>
      <c r="AC24" s="3" t="s">
        <v>216</v>
      </c>
      <c r="AD24" s="3" t="s">
        <v>110</v>
      </c>
      <c r="AE24" s="3" t="s">
        <v>251</v>
      </c>
      <c r="AF24" s="3" t="s">
        <v>111</v>
      </c>
      <c r="AG24" s="3" t="s">
        <v>112</v>
      </c>
      <c r="AH24" s="3" t="s">
        <v>113</v>
      </c>
      <c r="AI24" s="3" t="s">
        <v>113</v>
      </c>
      <c r="AJ24" s="3" t="s">
        <v>114</v>
      </c>
    </row>
    <row r="25" spans="1:36" ht="45" customHeight="1" x14ac:dyDescent="0.25">
      <c r="A25" s="3" t="s">
        <v>89</v>
      </c>
      <c r="B25" s="3" t="s">
        <v>90</v>
      </c>
      <c r="C25" s="3" t="s">
        <v>91</v>
      </c>
      <c r="D25" s="3" t="s">
        <v>166</v>
      </c>
      <c r="E25" s="3" t="s">
        <v>167</v>
      </c>
      <c r="F25" s="3" t="s">
        <v>253</v>
      </c>
      <c r="G25" s="3" t="s">
        <v>254</v>
      </c>
      <c r="H25" s="3" t="s">
        <v>183</v>
      </c>
      <c r="I25" s="3" t="s">
        <v>255</v>
      </c>
      <c r="J25" s="3" t="s">
        <v>256</v>
      </c>
      <c r="K25" s="3" t="s">
        <v>257</v>
      </c>
      <c r="L25" s="3" t="s">
        <v>98</v>
      </c>
      <c r="M25" s="3" t="s">
        <v>258</v>
      </c>
      <c r="N25" s="3" t="s">
        <v>100</v>
      </c>
      <c r="O25" s="3" t="s">
        <v>6</v>
      </c>
      <c r="P25" s="3" t="s">
        <v>259</v>
      </c>
      <c r="Q25" s="3" t="s">
        <v>102</v>
      </c>
      <c r="R25" s="3" t="s">
        <v>103</v>
      </c>
      <c r="S25" s="3" t="s">
        <v>104</v>
      </c>
      <c r="T25" s="3" t="s">
        <v>102</v>
      </c>
      <c r="U25" s="3" t="s">
        <v>190</v>
      </c>
      <c r="V25" s="3" t="s">
        <v>190</v>
      </c>
      <c r="W25" s="3" t="s">
        <v>260</v>
      </c>
      <c r="X25" s="3" t="s">
        <v>106</v>
      </c>
      <c r="Y25" s="3" t="s">
        <v>90</v>
      </c>
      <c r="Z25" s="3" t="s">
        <v>261</v>
      </c>
      <c r="AA25" s="3" t="s">
        <v>259</v>
      </c>
      <c r="AB25" s="3" t="s">
        <v>262</v>
      </c>
      <c r="AC25" s="3" t="s">
        <v>263</v>
      </c>
      <c r="AD25" s="3" t="s">
        <v>110</v>
      </c>
      <c r="AE25" s="3" t="s">
        <v>261</v>
      </c>
      <c r="AF25" s="3" t="s">
        <v>111</v>
      </c>
      <c r="AG25" s="3" t="s">
        <v>112</v>
      </c>
      <c r="AH25" s="3" t="s">
        <v>113</v>
      </c>
      <c r="AI25" s="3" t="s">
        <v>113</v>
      </c>
      <c r="AJ25" s="3" t="s">
        <v>114</v>
      </c>
    </row>
    <row r="26" spans="1:36" ht="45" customHeight="1" x14ac:dyDescent="0.25">
      <c r="A26" s="3" t="s">
        <v>89</v>
      </c>
      <c r="B26" s="3" t="s">
        <v>90</v>
      </c>
      <c r="C26" s="3" t="s">
        <v>91</v>
      </c>
      <c r="D26" s="3" t="s">
        <v>166</v>
      </c>
      <c r="E26" s="3" t="s">
        <v>167</v>
      </c>
      <c r="F26" s="3" t="s">
        <v>242</v>
      </c>
      <c r="G26" s="3" t="s">
        <v>243</v>
      </c>
      <c r="H26" s="3" t="s">
        <v>206</v>
      </c>
      <c r="I26" s="3" t="s">
        <v>244</v>
      </c>
      <c r="J26" s="3" t="s">
        <v>97</v>
      </c>
      <c r="K26" s="3" t="s">
        <v>245</v>
      </c>
      <c r="L26" s="3" t="s">
        <v>98</v>
      </c>
      <c r="M26" s="3" t="s">
        <v>264</v>
      </c>
      <c r="N26" s="3" t="s">
        <v>100</v>
      </c>
      <c r="O26" s="3" t="s">
        <v>6</v>
      </c>
      <c r="P26" s="3" t="s">
        <v>265</v>
      </c>
      <c r="Q26" s="3" t="s">
        <v>102</v>
      </c>
      <c r="R26" s="3" t="s">
        <v>103</v>
      </c>
      <c r="S26" s="3" t="s">
        <v>104</v>
      </c>
      <c r="T26" s="3" t="s">
        <v>102</v>
      </c>
      <c r="U26" s="3" t="s">
        <v>103</v>
      </c>
      <c r="V26" s="3" t="s">
        <v>175</v>
      </c>
      <c r="W26" s="3" t="s">
        <v>266</v>
      </c>
      <c r="X26" s="3" t="s">
        <v>267</v>
      </c>
      <c r="Y26" s="3" t="s">
        <v>267</v>
      </c>
      <c r="Z26" s="3" t="s">
        <v>268</v>
      </c>
      <c r="AA26" s="3" t="s">
        <v>265</v>
      </c>
      <c r="AB26" s="3" t="s">
        <v>109</v>
      </c>
      <c r="AC26" s="3" t="s">
        <v>269</v>
      </c>
      <c r="AD26" s="3" t="s">
        <v>110</v>
      </c>
      <c r="AE26" s="3" t="s">
        <v>268</v>
      </c>
      <c r="AF26" s="3" t="s">
        <v>111</v>
      </c>
      <c r="AG26" s="3" t="s">
        <v>112</v>
      </c>
      <c r="AH26" s="3" t="s">
        <v>113</v>
      </c>
      <c r="AI26" s="3" t="s">
        <v>113</v>
      </c>
      <c r="AJ26" s="3" t="s">
        <v>114</v>
      </c>
    </row>
    <row r="27" spans="1:36" ht="45" customHeight="1" x14ac:dyDescent="0.25">
      <c r="A27" s="3" t="s">
        <v>89</v>
      </c>
      <c r="B27" s="3" t="s">
        <v>90</v>
      </c>
      <c r="C27" s="3" t="s">
        <v>91</v>
      </c>
      <c r="D27" s="3" t="s">
        <v>166</v>
      </c>
      <c r="E27" s="3" t="s">
        <v>167</v>
      </c>
      <c r="F27" s="3" t="s">
        <v>270</v>
      </c>
      <c r="G27" s="3" t="s">
        <v>271</v>
      </c>
      <c r="H27" s="3" t="s">
        <v>272</v>
      </c>
      <c r="I27" s="3" t="s">
        <v>273</v>
      </c>
      <c r="J27" s="3" t="s">
        <v>274</v>
      </c>
      <c r="K27" s="3" t="s">
        <v>275</v>
      </c>
      <c r="L27" s="3" t="s">
        <v>98</v>
      </c>
      <c r="M27" s="3" t="s">
        <v>276</v>
      </c>
      <c r="N27" s="3" t="s">
        <v>100</v>
      </c>
      <c r="O27" s="3" t="s">
        <v>6</v>
      </c>
      <c r="P27" s="3" t="s">
        <v>277</v>
      </c>
      <c r="Q27" s="3" t="s">
        <v>102</v>
      </c>
      <c r="R27" s="3" t="s">
        <v>103</v>
      </c>
      <c r="S27" s="3" t="s">
        <v>104</v>
      </c>
      <c r="T27" s="3" t="s">
        <v>102</v>
      </c>
      <c r="U27" s="3" t="s">
        <v>278</v>
      </c>
      <c r="V27" s="3" t="s">
        <v>279</v>
      </c>
      <c r="W27" s="3" t="s">
        <v>280</v>
      </c>
      <c r="X27" s="3" t="s">
        <v>213</v>
      </c>
      <c r="Y27" s="3" t="s">
        <v>281</v>
      </c>
      <c r="Z27" s="3" t="s">
        <v>282</v>
      </c>
      <c r="AA27" s="3" t="s">
        <v>277</v>
      </c>
      <c r="AB27" s="3" t="s">
        <v>283</v>
      </c>
      <c r="AC27" s="3" t="s">
        <v>224</v>
      </c>
      <c r="AD27" s="3" t="s">
        <v>110</v>
      </c>
      <c r="AE27" s="3" t="s">
        <v>282</v>
      </c>
      <c r="AF27" s="3" t="s">
        <v>111</v>
      </c>
      <c r="AG27" s="3" t="s">
        <v>112</v>
      </c>
      <c r="AH27" s="3" t="s">
        <v>113</v>
      </c>
      <c r="AI27" s="3" t="s">
        <v>113</v>
      </c>
      <c r="AJ27" s="3" t="s">
        <v>114</v>
      </c>
    </row>
    <row r="28" spans="1:36" ht="45" customHeight="1" x14ac:dyDescent="0.25">
      <c r="A28" s="3" t="s">
        <v>89</v>
      </c>
      <c r="B28" s="3" t="s">
        <v>90</v>
      </c>
      <c r="C28" s="3" t="s">
        <v>91</v>
      </c>
      <c r="D28" s="3" t="s">
        <v>166</v>
      </c>
      <c r="E28" s="3" t="s">
        <v>167</v>
      </c>
      <c r="F28" s="3" t="s">
        <v>94</v>
      </c>
      <c r="G28" s="3" t="s">
        <v>284</v>
      </c>
      <c r="H28" s="3" t="s">
        <v>94</v>
      </c>
      <c r="I28" s="3" t="s">
        <v>285</v>
      </c>
      <c r="J28" s="3" t="s">
        <v>286</v>
      </c>
      <c r="K28" s="3" t="s">
        <v>286</v>
      </c>
      <c r="L28" s="3" t="s">
        <v>98</v>
      </c>
      <c r="M28" s="3" t="s">
        <v>287</v>
      </c>
      <c r="N28" s="3" t="s">
        <v>100</v>
      </c>
      <c r="O28" s="3" t="s">
        <v>6</v>
      </c>
      <c r="P28" s="3" t="s">
        <v>288</v>
      </c>
      <c r="Q28" s="3" t="s">
        <v>102</v>
      </c>
      <c r="R28" s="3" t="s">
        <v>103</v>
      </c>
      <c r="S28" s="3" t="s">
        <v>104</v>
      </c>
      <c r="T28" s="3" t="s">
        <v>102</v>
      </c>
      <c r="U28" s="3" t="s">
        <v>190</v>
      </c>
      <c r="V28" s="3" t="s">
        <v>190</v>
      </c>
      <c r="W28" s="3" t="s">
        <v>289</v>
      </c>
      <c r="X28" s="3" t="s">
        <v>290</v>
      </c>
      <c r="Y28" s="3" t="s">
        <v>267</v>
      </c>
      <c r="Z28" s="3" t="s">
        <v>291</v>
      </c>
      <c r="AA28" s="3" t="s">
        <v>288</v>
      </c>
      <c r="AB28" s="3" t="s">
        <v>292</v>
      </c>
      <c r="AC28" s="3" t="s">
        <v>293</v>
      </c>
      <c r="AD28" s="3" t="s">
        <v>110</v>
      </c>
      <c r="AE28" s="3" t="s">
        <v>291</v>
      </c>
      <c r="AF28" s="3" t="s">
        <v>111</v>
      </c>
      <c r="AG28" s="3" t="s">
        <v>112</v>
      </c>
      <c r="AH28" s="3" t="s">
        <v>113</v>
      </c>
      <c r="AI28" s="3" t="s">
        <v>113</v>
      </c>
      <c r="AJ28" s="3" t="s">
        <v>114</v>
      </c>
    </row>
    <row r="29" spans="1:36" ht="45" customHeight="1" x14ac:dyDescent="0.25">
      <c r="A29" s="3" t="s">
        <v>89</v>
      </c>
      <c r="B29" s="3" t="s">
        <v>90</v>
      </c>
      <c r="C29" s="3" t="s">
        <v>91</v>
      </c>
      <c r="D29" s="3" t="s">
        <v>166</v>
      </c>
      <c r="E29" s="3" t="s">
        <v>167</v>
      </c>
      <c r="F29" s="3" t="s">
        <v>94</v>
      </c>
      <c r="G29" s="3" t="s">
        <v>284</v>
      </c>
      <c r="H29" s="3" t="s">
        <v>94</v>
      </c>
      <c r="I29" s="3" t="s">
        <v>285</v>
      </c>
      <c r="J29" s="3" t="s">
        <v>286</v>
      </c>
      <c r="K29" s="3" t="s">
        <v>286</v>
      </c>
      <c r="L29" s="3" t="s">
        <v>98</v>
      </c>
      <c r="M29" s="3" t="s">
        <v>220</v>
      </c>
      <c r="N29" s="3" t="s">
        <v>100</v>
      </c>
      <c r="O29" s="3" t="s">
        <v>6</v>
      </c>
      <c r="P29" s="3" t="s">
        <v>294</v>
      </c>
      <c r="Q29" s="3" t="s">
        <v>102</v>
      </c>
      <c r="R29" s="3" t="s">
        <v>103</v>
      </c>
      <c r="S29" s="3" t="s">
        <v>104</v>
      </c>
      <c r="T29" s="3" t="s">
        <v>102</v>
      </c>
      <c r="U29" s="3" t="s">
        <v>190</v>
      </c>
      <c r="V29" s="3" t="s">
        <v>190</v>
      </c>
      <c r="W29" s="3" t="s">
        <v>295</v>
      </c>
      <c r="X29" s="3" t="s">
        <v>296</v>
      </c>
      <c r="Y29" s="3" t="s">
        <v>297</v>
      </c>
      <c r="Z29" s="3" t="s">
        <v>298</v>
      </c>
      <c r="AA29" s="3" t="s">
        <v>294</v>
      </c>
      <c r="AB29" s="3" t="s">
        <v>299</v>
      </c>
      <c r="AC29" s="3" t="s">
        <v>249</v>
      </c>
      <c r="AD29" s="3" t="s">
        <v>110</v>
      </c>
      <c r="AE29" s="3" t="s">
        <v>298</v>
      </c>
      <c r="AF29" s="3" t="s">
        <v>111</v>
      </c>
      <c r="AG29" s="3" t="s">
        <v>112</v>
      </c>
      <c r="AH29" s="3" t="s">
        <v>113</v>
      </c>
      <c r="AI29" s="3" t="s">
        <v>113</v>
      </c>
      <c r="AJ29" s="3" t="s">
        <v>114</v>
      </c>
    </row>
    <row r="30" spans="1:36" ht="45" customHeight="1" x14ac:dyDescent="0.25">
      <c r="A30" s="3" t="s">
        <v>89</v>
      </c>
      <c r="B30" s="3" t="s">
        <v>90</v>
      </c>
      <c r="C30" s="3" t="s">
        <v>91</v>
      </c>
      <c r="D30" s="3" t="s">
        <v>166</v>
      </c>
      <c r="E30" s="3" t="s">
        <v>167</v>
      </c>
      <c r="F30" s="3" t="s">
        <v>242</v>
      </c>
      <c r="G30" s="3" t="s">
        <v>243</v>
      </c>
      <c r="H30" s="3" t="s">
        <v>206</v>
      </c>
      <c r="I30" s="3" t="s">
        <v>244</v>
      </c>
      <c r="J30" s="3" t="s">
        <v>97</v>
      </c>
      <c r="K30" s="3" t="s">
        <v>245</v>
      </c>
      <c r="L30" s="3" t="s">
        <v>98</v>
      </c>
      <c r="M30" s="3" t="s">
        <v>264</v>
      </c>
      <c r="N30" s="3" t="s">
        <v>100</v>
      </c>
      <c r="O30" s="3" t="s">
        <v>6</v>
      </c>
      <c r="P30" s="3" t="s">
        <v>300</v>
      </c>
      <c r="Q30" s="3" t="s">
        <v>102</v>
      </c>
      <c r="R30" s="3" t="s">
        <v>103</v>
      </c>
      <c r="S30" s="3" t="s">
        <v>104</v>
      </c>
      <c r="T30" s="3" t="s">
        <v>102</v>
      </c>
      <c r="U30" s="3" t="s">
        <v>103</v>
      </c>
      <c r="V30" s="3" t="s">
        <v>175</v>
      </c>
      <c r="W30" s="3" t="s">
        <v>301</v>
      </c>
      <c r="X30" s="3" t="s">
        <v>302</v>
      </c>
      <c r="Y30" s="3" t="s">
        <v>302</v>
      </c>
      <c r="Z30" s="3" t="s">
        <v>303</v>
      </c>
      <c r="AA30" s="3" t="s">
        <v>300</v>
      </c>
      <c r="AB30" s="3" t="s">
        <v>304</v>
      </c>
      <c r="AC30" s="3" t="s">
        <v>90</v>
      </c>
      <c r="AD30" s="3" t="s">
        <v>110</v>
      </c>
      <c r="AE30" s="3" t="s">
        <v>303</v>
      </c>
      <c r="AF30" s="3" t="s">
        <v>111</v>
      </c>
      <c r="AG30" s="3" t="s">
        <v>112</v>
      </c>
      <c r="AH30" s="3" t="s">
        <v>113</v>
      </c>
      <c r="AI30" s="3" t="s">
        <v>113</v>
      </c>
      <c r="AJ30" s="3" t="s">
        <v>114</v>
      </c>
    </row>
    <row r="31" spans="1:36" ht="45" customHeight="1" x14ac:dyDescent="0.25">
      <c r="A31" s="3" t="s">
        <v>89</v>
      </c>
      <c r="B31" s="3" t="s">
        <v>90</v>
      </c>
      <c r="C31" s="3" t="s">
        <v>91</v>
      </c>
      <c r="D31" s="3" t="s">
        <v>166</v>
      </c>
      <c r="E31" s="3" t="s">
        <v>167</v>
      </c>
      <c r="F31" s="3" t="s">
        <v>242</v>
      </c>
      <c r="G31" s="3" t="s">
        <v>243</v>
      </c>
      <c r="H31" s="3" t="s">
        <v>206</v>
      </c>
      <c r="I31" s="3" t="s">
        <v>244</v>
      </c>
      <c r="J31" s="3" t="s">
        <v>97</v>
      </c>
      <c r="K31" s="3" t="s">
        <v>245</v>
      </c>
      <c r="L31" s="3" t="s">
        <v>98</v>
      </c>
      <c r="M31" s="3" t="s">
        <v>264</v>
      </c>
      <c r="N31" s="3" t="s">
        <v>100</v>
      </c>
      <c r="O31" s="3" t="s">
        <v>6</v>
      </c>
      <c r="P31" s="3" t="s">
        <v>305</v>
      </c>
      <c r="Q31" s="3" t="s">
        <v>102</v>
      </c>
      <c r="R31" s="3" t="s">
        <v>103</v>
      </c>
      <c r="S31" s="3" t="s">
        <v>104</v>
      </c>
      <c r="T31" s="3" t="s">
        <v>102</v>
      </c>
      <c r="U31" s="3" t="s">
        <v>103</v>
      </c>
      <c r="V31" s="3" t="s">
        <v>175</v>
      </c>
      <c r="W31" s="3" t="s">
        <v>306</v>
      </c>
      <c r="X31" s="3" t="s">
        <v>307</v>
      </c>
      <c r="Y31" s="3" t="s">
        <v>307</v>
      </c>
      <c r="Z31" s="3" t="s">
        <v>308</v>
      </c>
      <c r="AA31" s="3" t="s">
        <v>305</v>
      </c>
      <c r="AB31" s="3" t="s">
        <v>309</v>
      </c>
      <c r="AC31" s="3" t="s">
        <v>310</v>
      </c>
      <c r="AD31" s="3" t="s">
        <v>110</v>
      </c>
      <c r="AE31" s="3" t="s">
        <v>308</v>
      </c>
      <c r="AF31" s="3" t="s">
        <v>111</v>
      </c>
      <c r="AG31" s="3" t="s">
        <v>112</v>
      </c>
      <c r="AH31" s="3" t="s">
        <v>113</v>
      </c>
      <c r="AI31" s="3" t="s">
        <v>113</v>
      </c>
      <c r="AJ31" s="3" t="s">
        <v>114</v>
      </c>
    </row>
    <row r="32" spans="1:36" ht="45" customHeight="1" x14ac:dyDescent="0.25">
      <c r="A32" s="3" t="s">
        <v>89</v>
      </c>
      <c r="B32" s="3" t="s">
        <v>90</v>
      </c>
      <c r="C32" s="3" t="s">
        <v>91</v>
      </c>
      <c r="D32" s="3" t="s">
        <v>166</v>
      </c>
      <c r="E32" s="3" t="s">
        <v>167</v>
      </c>
      <c r="F32" s="3" t="s">
        <v>242</v>
      </c>
      <c r="G32" s="3" t="s">
        <v>243</v>
      </c>
      <c r="H32" s="3" t="s">
        <v>206</v>
      </c>
      <c r="I32" s="3" t="s">
        <v>244</v>
      </c>
      <c r="J32" s="3" t="s">
        <v>97</v>
      </c>
      <c r="K32" s="3" t="s">
        <v>245</v>
      </c>
      <c r="L32" s="3" t="s">
        <v>98</v>
      </c>
      <c r="M32" s="3" t="s">
        <v>264</v>
      </c>
      <c r="N32" s="3" t="s">
        <v>100</v>
      </c>
      <c r="O32" s="3" t="s">
        <v>6</v>
      </c>
      <c r="P32" s="3" t="s">
        <v>311</v>
      </c>
      <c r="Q32" s="3" t="s">
        <v>102</v>
      </c>
      <c r="R32" s="3" t="s">
        <v>103</v>
      </c>
      <c r="S32" s="3" t="s">
        <v>104</v>
      </c>
      <c r="T32" s="3" t="s">
        <v>102</v>
      </c>
      <c r="U32" s="3" t="s">
        <v>103</v>
      </c>
      <c r="V32" s="3" t="s">
        <v>175</v>
      </c>
      <c r="W32" s="3" t="s">
        <v>312</v>
      </c>
      <c r="X32" s="3" t="s">
        <v>313</v>
      </c>
      <c r="Y32" s="3" t="s">
        <v>313</v>
      </c>
      <c r="Z32" s="3" t="s">
        <v>314</v>
      </c>
      <c r="AA32" s="3" t="s">
        <v>311</v>
      </c>
      <c r="AB32" s="3" t="s">
        <v>315</v>
      </c>
      <c r="AC32" s="3" t="s">
        <v>316</v>
      </c>
      <c r="AD32" s="3" t="s">
        <v>110</v>
      </c>
      <c r="AE32" s="3" t="s">
        <v>314</v>
      </c>
      <c r="AF32" s="3" t="s">
        <v>111</v>
      </c>
      <c r="AG32" s="3" t="s">
        <v>112</v>
      </c>
      <c r="AH32" s="3" t="s">
        <v>113</v>
      </c>
      <c r="AI32" s="3" t="s">
        <v>113</v>
      </c>
      <c r="AJ32" s="3" t="s">
        <v>114</v>
      </c>
    </row>
    <row r="33" spans="1:36" ht="45" customHeight="1" x14ac:dyDescent="0.25">
      <c r="A33" s="3" t="s">
        <v>89</v>
      </c>
      <c r="B33" s="3" t="s">
        <v>90</v>
      </c>
      <c r="C33" s="3" t="s">
        <v>91</v>
      </c>
      <c r="D33" s="3" t="s">
        <v>92</v>
      </c>
      <c r="E33" s="3" t="s">
        <v>115</v>
      </c>
      <c r="F33" s="3" t="s">
        <v>115</v>
      </c>
      <c r="G33" s="3" t="s">
        <v>115</v>
      </c>
      <c r="H33" s="3" t="s">
        <v>94</v>
      </c>
      <c r="I33" s="3" t="s">
        <v>317</v>
      </c>
      <c r="J33" s="3" t="s">
        <v>318</v>
      </c>
      <c r="K33" s="3" t="s">
        <v>319</v>
      </c>
      <c r="L33" s="3" t="s">
        <v>98</v>
      </c>
      <c r="M33" s="3" t="s">
        <v>320</v>
      </c>
      <c r="N33" s="3" t="s">
        <v>100</v>
      </c>
      <c r="O33" s="3" t="s">
        <v>6</v>
      </c>
      <c r="P33" s="3" t="s">
        <v>101</v>
      </c>
      <c r="Q33" s="3" t="s">
        <v>102</v>
      </c>
      <c r="R33" s="3" t="s">
        <v>102</v>
      </c>
      <c r="S33" s="3" t="s">
        <v>102</v>
      </c>
      <c r="T33" s="3" t="s">
        <v>102</v>
      </c>
      <c r="U33" s="3" t="s">
        <v>103</v>
      </c>
      <c r="V33" s="3" t="s">
        <v>104</v>
      </c>
      <c r="W33" s="3" t="s">
        <v>321</v>
      </c>
      <c r="X33" s="3" t="s">
        <v>322</v>
      </c>
      <c r="Y33" s="3" t="s">
        <v>228</v>
      </c>
      <c r="Z33" s="3" t="s">
        <v>323</v>
      </c>
      <c r="AA33" s="3" t="s">
        <v>101</v>
      </c>
      <c r="AB33" s="3" t="s">
        <v>109</v>
      </c>
      <c r="AC33" s="3" t="s">
        <v>228</v>
      </c>
      <c r="AD33" s="3" t="s">
        <v>110</v>
      </c>
      <c r="AE33" s="3" t="s">
        <v>323</v>
      </c>
      <c r="AF33" s="3" t="s">
        <v>111</v>
      </c>
      <c r="AG33" s="3" t="s">
        <v>112</v>
      </c>
      <c r="AH33" s="3" t="s">
        <v>113</v>
      </c>
      <c r="AI33" s="3" t="s">
        <v>113</v>
      </c>
      <c r="AJ33" s="3" t="s">
        <v>114</v>
      </c>
    </row>
    <row r="34" spans="1:36" ht="45" customHeight="1" x14ac:dyDescent="0.25">
      <c r="A34" s="3" t="s">
        <v>89</v>
      </c>
      <c r="B34" s="3" t="s">
        <v>90</v>
      </c>
      <c r="C34" s="3" t="s">
        <v>91</v>
      </c>
      <c r="D34" s="3" t="s">
        <v>92</v>
      </c>
      <c r="E34" s="3" t="s">
        <v>115</v>
      </c>
      <c r="F34" s="3" t="s">
        <v>115</v>
      </c>
      <c r="G34" s="3" t="s">
        <v>115</v>
      </c>
      <c r="H34" s="3" t="s">
        <v>94</v>
      </c>
      <c r="I34" s="3" t="s">
        <v>162</v>
      </c>
      <c r="J34" s="3" t="s">
        <v>163</v>
      </c>
      <c r="K34" s="3" t="s">
        <v>164</v>
      </c>
      <c r="L34" s="3" t="s">
        <v>98</v>
      </c>
      <c r="M34" s="3" t="s">
        <v>320</v>
      </c>
      <c r="N34" s="3" t="s">
        <v>100</v>
      </c>
      <c r="O34" s="3" t="s">
        <v>6</v>
      </c>
      <c r="P34" s="3" t="s">
        <v>101</v>
      </c>
      <c r="Q34" s="3" t="s">
        <v>102</v>
      </c>
      <c r="R34" s="3" t="s">
        <v>102</v>
      </c>
      <c r="S34" s="3" t="s">
        <v>102</v>
      </c>
      <c r="T34" s="3" t="s">
        <v>102</v>
      </c>
      <c r="U34" s="3" t="s">
        <v>103</v>
      </c>
      <c r="V34" s="3" t="s">
        <v>104</v>
      </c>
      <c r="W34" s="3" t="s">
        <v>324</v>
      </c>
      <c r="X34" s="3" t="s">
        <v>322</v>
      </c>
      <c r="Y34" s="3" t="s">
        <v>228</v>
      </c>
      <c r="Z34" s="3" t="s">
        <v>325</v>
      </c>
      <c r="AA34" s="3" t="s">
        <v>101</v>
      </c>
      <c r="AB34" s="3" t="s">
        <v>109</v>
      </c>
      <c r="AC34" s="3" t="s">
        <v>228</v>
      </c>
      <c r="AD34" s="3" t="s">
        <v>110</v>
      </c>
      <c r="AE34" s="3" t="s">
        <v>325</v>
      </c>
      <c r="AF34" s="3" t="s">
        <v>111</v>
      </c>
      <c r="AG34" s="3" t="s">
        <v>112</v>
      </c>
      <c r="AH34" s="3" t="s">
        <v>113</v>
      </c>
      <c r="AI34" s="3" t="s">
        <v>113</v>
      </c>
      <c r="AJ34" s="3" t="s">
        <v>114</v>
      </c>
    </row>
    <row r="35" spans="1:36" ht="45" customHeight="1" x14ac:dyDescent="0.25">
      <c r="A35" s="3" t="s">
        <v>89</v>
      </c>
      <c r="B35" s="3" t="s">
        <v>90</v>
      </c>
      <c r="C35" s="3" t="s">
        <v>91</v>
      </c>
      <c r="D35" s="3" t="s">
        <v>92</v>
      </c>
      <c r="E35" s="3" t="s">
        <v>115</v>
      </c>
      <c r="F35" s="3" t="s">
        <v>115</v>
      </c>
      <c r="G35" s="3" t="s">
        <v>115</v>
      </c>
      <c r="H35" s="3" t="s">
        <v>94</v>
      </c>
      <c r="I35" s="3" t="s">
        <v>326</v>
      </c>
      <c r="J35" s="3" t="s">
        <v>327</v>
      </c>
      <c r="K35" s="3" t="s">
        <v>328</v>
      </c>
      <c r="L35" s="3" t="s">
        <v>98</v>
      </c>
      <c r="M35" s="3" t="s">
        <v>320</v>
      </c>
      <c r="N35" s="3" t="s">
        <v>100</v>
      </c>
      <c r="O35" s="3" t="s">
        <v>6</v>
      </c>
      <c r="P35" s="3" t="s">
        <v>101</v>
      </c>
      <c r="Q35" s="3" t="s">
        <v>102</v>
      </c>
      <c r="R35" s="3" t="s">
        <v>102</v>
      </c>
      <c r="S35" s="3" t="s">
        <v>102</v>
      </c>
      <c r="T35" s="3" t="s">
        <v>102</v>
      </c>
      <c r="U35" s="3" t="s">
        <v>103</v>
      </c>
      <c r="V35" s="3" t="s">
        <v>104</v>
      </c>
      <c r="W35" s="3" t="s">
        <v>329</v>
      </c>
      <c r="X35" s="3" t="s">
        <v>322</v>
      </c>
      <c r="Y35" s="3" t="s">
        <v>228</v>
      </c>
      <c r="Z35" s="3" t="s">
        <v>330</v>
      </c>
      <c r="AA35" s="3" t="s">
        <v>101</v>
      </c>
      <c r="AB35" s="3" t="s">
        <v>109</v>
      </c>
      <c r="AC35" s="3" t="s">
        <v>228</v>
      </c>
      <c r="AD35" s="3" t="s">
        <v>110</v>
      </c>
      <c r="AE35" s="3" t="s">
        <v>330</v>
      </c>
      <c r="AF35" s="3" t="s">
        <v>111</v>
      </c>
      <c r="AG35" s="3" t="s">
        <v>112</v>
      </c>
      <c r="AH35" s="3" t="s">
        <v>113</v>
      </c>
      <c r="AI35" s="3" t="s">
        <v>113</v>
      </c>
      <c r="AJ35" s="3" t="s">
        <v>114</v>
      </c>
    </row>
    <row r="36" spans="1:36" ht="45" customHeight="1" x14ac:dyDescent="0.25">
      <c r="A36" s="3" t="s">
        <v>89</v>
      </c>
      <c r="B36" s="3" t="s">
        <v>90</v>
      </c>
      <c r="C36" s="3" t="s">
        <v>91</v>
      </c>
      <c r="D36" s="3" t="s">
        <v>92</v>
      </c>
      <c r="E36" s="3" t="s">
        <v>115</v>
      </c>
      <c r="F36" s="3" t="s">
        <v>115</v>
      </c>
      <c r="G36" s="3" t="s">
        <v>115</v>
      </c>
      <c r="H36" s="3" t="s">
        <v>94</v>
      </c>
      <c r="I36" s="3" t="s">
        <v>138</v>
      </c>
      <c r="J36" s="3" t="s">
        <v>208</v>
      </c>
      <c r="K36" s="3" t="s">
        <v>331</v>
      </c>
      <c r="L36" s="3" t="s">
        <v>98</v>
      </c>
      <c r="M36" s="3" t="s">
        <v>320</v>
      </c>
      <c r="N36" s="3" t="s">
        <v>100</v>
      </c>
      <c r="O36" s="3" t="s">
        <v>6</v>
      </c>
      <c r="P36" s="3" t="s">
        <v>101</v>
      </c>
      <c r="Q36" s="3" t="s">
        <v>102</v>
      </c>
      <c r="R36" s="3" t="s">
        <v>102</v>
      </c>
      <c r="S36" s="3" t="s">
        <v>102</v>
      </c>
      <c r="T36" s="3" t="s">
        <v>102</v>
      </c>
      <c r="U36" s="3" t="s">
        <v>103</v>
      </c>
      <c r="V36" s="3" t="s">
        <v>104</v>
      </c>
      <c r="W36" s="3" t="s">
        <v>332</v>
      </c>
      <c r="X36" s="3" t="s">
        <v>322</v>
      </c>
      <c r="Y36" s="3" t="s">
        <v>228</v>
      </c>
      <c r="Z36" s="3" t="s">
        <v>333</v>
      </c>
      <c r="AA36" s="3" t="s">
        <v>101</v>
      </c>
      <c r="AB36" s="3" t="s">
        <v>109</v>
      </c>
      <c r="AC36" s="3" t="s">
        <v>228</v>
      </c>
      <c r="AD36" s="3" t="s">
        <v>110</v>
      </c>
      <c r="AE36" s="3" t="s">
        <v>333</v>
      </c>
      <c r="AF36" s="3" t="s">
        <v>111</v>
      </c>
      <c r="AG36" s="3" t="s">
        <v>112</v>
      </c>
      <c r="AH36" s="3" t="s">
        <v>113</v>
      </c>
      <c r="AI36" s="3" t="s">
        <v>113</v>
      </c>
      <c r="AJ36" s="3" t="s">
        <v>114</v>
      </c>
    </row>
    <row r="37" spans="1:36" ht="45" customHeight="1" x14ac:dyDescent="0.25">
      <c r="A37" s="3" t="s">
        <v>89</v>
      </c>
      <c r="B37" s="3" t="s">
        <v>90</v>
      </c>
      <c r="C37" s="3" t="s">
        <v>91</v>
      </c>
      <c r="D37" s="3" t="s">
        <v>92</v>
      </c>
      <c r="E37" s="3" t="s">
        <v>115</v>
      </c>
      <c r="F37" s="3" t="s">
        <v>115</v>
      </c>
      <c r="G37" s="3" t="s">
        <v>115</v>
      </c>
      <c r="H37" s="3" t="s">
        <v>94</v>
      </c>
      <c r="I37" s="3" t="s">
        <v>334</v>
      </c>
      <c r="J37" s="3" t="s">
        <v>335</v>
      </c>
      <c r="K37" s="3" t="s">
        <v>336</v>
      </c>
      <c r="L37" s="3" t="s">
        <v>98</v>
      </c>
      <c r="M37" s="3" t="s">
        <v>99</v>
      </c>
      <c r="N37" s="3" t="s">
        <v>100</v>
      </c>
      <c r="O37" s="3" t="s">
        <v>6</v>
      </c>
      <c r="P37" s="3" t="s">
        <v>141</v>
      </c>
      <c r="Q37" s="3" t="s">
        <v>102</v>
      </c>
      <c r="R37" s="3" t="s">
        <v>102</v>
      </c>
      <c r="S37" s="3" t="s">
        <v>102</v>
      </c>
      <c r="T37" s="3" t="s">
        <v>102</v>
      </c>
      <c r="U37" s="3" t="s">
        <v>103</v>
      </c>
      <c r="V37" s="3" t="s">
        <v>104</v>
      </c>
      <c r="W37" s="3" t="s">
        <v>337</v>
      </c>
      <c r="X37" s="3" t="s">
        <v>143</v>
      </c>
      <c r="Y37" s="3" t="s">
        <v>136</v>
      </c>
      <c r="Z37" s="3" t="s">
        <v>338</v>
      </c>
      <c r="AA37" s="3" t="s">
        <v>141</v>
      </c>
      <c r="AB37" s="3" t="s">
        <v>109</v>
      </c>
      <c r="AC37" s="3" t="s">
        <v>136</v>
      </c>
      <c r="AD37" s="3" t="s">
        <v>110</v>
      </c>
      <c r="AE37" s="3" t="s">
        <v>338</v>
      </c>
      <c r="AF37" s="3" t="s">
        <v>111</v>
      </c>
      <c r="AG37" s="3" t="s">
        <v>112</v>
      </c>
      <c r="AH37" s="3" t="s">
        <v>113</v>
      </c>
      <c r="AI37" s="3" t="s">
        <v>113</v>
      </c>
      <c r="AJ37" s="3" t="s">
        <v>114</v>
      </c>
    </row>
    <row r="38" spans="1:36" ht="45" customHeight="1" x14ac:dyDescent="0.25">
      <c r="A38" s="3" t="s">
        <v>89</v>
      </c>
      <c r="B38" s="3" t="s">
        <v>90</v>
      </c>
      <c r="C38" s="3" t="s">
        <v>91</v>
      </c>
      <c r="D38" s="3" t="s">
        <v>92</v>
      </c>
      <c r="E38" s="3" t="s">
        <v>115</v>
      </c>
      <c r="F38" s="3" t="s">
        <v>115</v>
      </c>
      <c r="G38" s="3" t="s">
        <v>115</v>
      </c>
      <c r="H38" s="3" t="s">
        <v>94</v>
      </c>
      <c r="I38" s="3" t="s">
        <v>339</v>
      </c>
      <c r="J38" s="3" t="s">
        <v>340</v>
      </c>
      <c r="K38" s="3" t="s">
        <v>110</v>
      </c>
      <c r="L38" s="3" t="s">
        <v>98</v>
      </c>
      <c r="M38" s="3" t="s">
        <v>99</v>
      </c>
      <c r="N38" s="3" t="s">
        <v>100</v>
      </c>
      <c r="O38" s="3" t="s">
        <v>6</v>
      </c>
      <c r="P38" s="3" t="s">
        <v>141</v>
      </c>
      <c r="Q38" s="3" t="s">
        <v>102</v>
      </c>
      <c r="R38" s="3" t="s">
        <v>102</v>
      </c>
      <c r="S38" s="3" t="s">
        <v>102</v>
      </c>
      <c r="T38" s="3" t="s">
        <v>102</v>
      </c>
      <c r="U38" s="3" t="s">
        <v>103</v>
      </c>
      <c r="V38" s="3" t="s">
        <v>104</v>
      </c>
      <c r="W38" s="3" t="s">
        <v>341</v>
      </c>
      <c r="X38" s="3" t="s">
        <v>143</v>
      </c>
      <c r="Y38" s="3" t="s">
        <v>136</v>
      </c>
      <c r="Z38" s="3" t="s">
        <v>342</v>
      </c>
      <c r="AA38" s="3" t="s">
        <v>141</v>
      </c>
      <c r="AB38" s="3" t="s">
        <v>109</v>
      </c>
      <c r="AC38" s="3" t="s">
        <v>136</v>
      </c>
      <c r="AD38" s="3" t="s">
        <v>110</v>
      </c>
      <c r="AE38" s="3" t="s">
        <v>342</v>
      </c>
      <c r="AF38" s="3" t="s">
        <v>111</v>
      </c>
      <c r="AG38" s="3" t="s">
        <v>112</v>
      </c>
      <c r="AH38" s="3" t="s">
        <v>113</v>
      </c>
      <c r="AI38" s="3" t="s">
        <v>113</v>
      </c>
      <c r="AJ38" s="3" t="s">
        <v>114</v>
      </c>
    </row>
    <row r="39" spans="1:36" ht="45" customHeight="1" x14ac:dyDescent="0.25">
      <c r="A39" s="3" t="s">
        <v>89</v>
      </c>
      <c r="B39" s="3" t="s">
        <v>90</v>
      </c>
      <c r="C39" s="3" t="s">
        <v>91</v>
      </c>
      <c r="D39" s="3" t="s">
        <v>92</v>
      </c>
      <c r="E39" s="3" t="s">
        <v>115</v>
      </c>
      <c r="F39" s="3" t="s">
        <v>115</v>
      </c>
      <c r="G39" s="3" t="s">
        <v>115</v>
      </c>
      <c r="H39" s="3" t="s">
        <v>94</v>
      </c>
      <c r="I39" s="3" t="s">
        <v>343</v>
      </c>
      <c r="J39" s="3" t="s">
        <v>344</v>
      </c>
      <c r="K39" s="3" t="s">
        <v>147</v>
      </c>
      <c r="L39" s="3" t="s">
        <v>98</v>
      </c>
      <c r="M39" s="3" t="s">
        <v>320</v>
      </c>
      <c r="N39" s="3" t="s">
        <v>100</v>
      </c>
      <c r="O39" s="3" t="s">
        <v>6</v>
      </c>
      <c r="P39" s="3" t="s">
        <v>101</v>
      </c>
      <c r="Q39" s="3" t="s">
        <v>102</v>
      </c>
      <c r="R39" s="3" t="s">
        <v>102</v>
      </c>
      <c r="S39" s="3" t="s">
        <v>102</v>
      </c>
      <c r="T39" s="3" t="s">
        <v>102</v>
      </c>
      <c r="U39" s="3" t="s">
        <v>103</v>
      </c>
      <c r="V39" s="3" t="s">
        <v>104</v>
      </c>
      <c r="W39" s="3" t="s">
        <v>345</v>
      </c>
      <c r="X39" s="3" t="s">
        <v>322</v>
      </c>
      <c r="Y39" s="3" t="s">
        <v>228</v>
      </c>
      <c r="Z39" s="3" t="s">
        <v>346</v>
      </c>
      <c r="AA39" s="3" t="s">
        <v>101</v>
      </c>
      <c r="AB39" s="3" t="s">
        <v>109</v>
      </c>
      <c r="AC39" s="3" t="s">
        <v>228</v>
      </c>
      <c r="AD39" s="3" t="s">
        <v>110</v>
      </c>
      <c r="AE39" s="3" t="s">
        <v>346</v>
      </c>
      <c r="AF39" s="3" t="s">
        <v>111</v>
      </c>
      <c r="AG39" s="3" t="s">
        <v>112</v>
      </c>
      <c r="AH39" s="3" t="s">
        <v>113</v>
      </c>
      <c r="AI39" s="3" t="s">
        <v>113</v>
      </c>
      <c r="AJ39" s="3" t="s">
        <v>114</v>
      </c>
    </row>
    <row r="40" spans="1:36" ht="45" customHeight="1" x14ac:dyDescent="0.25">
      <c r="A40" s="3" t="s">
        <v>89</v>
      </c>
      <c r="B40" s="3" t="s">
        <v>90</v>
      </c>
      <c r="C40" s="3" t="s">
        <v>91</v>
      </c>
      <c r="D40" s="3" t="s">
        <v>92</v>
      </c>
      <c r="E40" s="3" t="s">
        <v>157</v>
      </c>
      <c r="F40" s="3" t="s">
        <v>157</v>
      </c>
      <c r="G40" s="3" t="s">
        <v>157</v>
      </c>
      <c r="H40" s="3" t="s">
        <v>94</v>
      </c>
      <c r="I40" s="3" t="s">
        <v>158</v>
      </c>
      <c r="J40" s="3" t="s">
        <v>158</v>
      </c>
      <c r="K40" s="3" t="s">
        <v>158</v>
      </c>
      <c r="L40" s="3" t="s">
        <v>98</v>
      </c>
      <c r="M40" s="3" t="s">
        <v>320</v>
      </c>
      <c r="N40" s="3" t="s">
        <v>100</v>
      </c>
      <c r="O40" s="3" t="s">
        <v>9</v>
      </c>
      <c r="P40" s="3" t="s">
        <v>347</v>
      </c>
      <c r="Q40" s="3" t="s">
        <v>102</v>
      </c>
      <c r="R40" s="3" t="s">
        <v>102</v>
      </c>
      <c r="S40" s="3" t="s">
        <v>102</v>
      </c>
      <c r="T40" s="3" t="s">
        <v>102</v>
      </c>
      <c r="U40" s="3" t="s">
        <v>103</v>
      </c>
      <c r="V40" s="3" t="s">
        <v>104</v>
      </c>
      <c r="W40" s="3" t="s">
        <v>345</v>
      </c>
      <c r="X40" s="3" t="s">
        <v>322</v>
      </c>
      <c r="Y40" s="3" t="s">
        <v>228</v>
      </c>
      <c r="Z40" s="3" t="s">
        <v>348</v>
      </c>
      <c r="AA40" s="3" t="s">
        <v>347</v>
      </c>
      <c r="AB40" s="3" t="s">
        <v>109</v>
      </c>
      <c r="AC40" s="3" t="s">
        <v>228</v>
      </c>
      <c r="AD40" s="3" t="s">
        <v>110</v>
      </c>
      <c r="AE40" s="3" t="s">
        <v>348</v>
      </c>
      <c r="AF40" s="3" t="s">
        <v>111</v>
      </c>
      <c r="AG40" s="3" t="s">
        <v>112</v>
      </c>
      <c r="AH40" s="3" t="s">
        <v>113</v>
      </c>
      <c r="AI40" s="3" t="s">
        <v>113</v>
      </c>
      <c r="AJ40" s="3" t="s">
        <v>114</v>
      </c>
    </row>
    <row r="41" spans="1:36" ht="45" customHeight="1" x14ac:dyDescent="0.25">
      <c r="A41" s="3" t="s">
        <v>89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93</v>
      </c>
      <c r="G41" s="3" t="s">
        <v>93</v>
      </c>
      <c r="H41" s="3" t="s">
        <v>94</v>
      </c>
      <c r="I41" s="3" t="s">
        <v>150</v>
      </c>
      <c r="J41" s="3" t="s">
        <v>139</v>
      </c>
      <c r="K41" s="3" t="s">
        <v>110</v>
      </c>
      <c r="L41" s="3" t="s">
        <v>98</v>
      </c>
      <c r="M41" s="3" t="s">
        <v>320</v>
      </c>
      <c r="N41" s="3" t="s">
        <v>100</v>
      </c>
      <c r="O41" s="3" t="s">
        <v>6</v>
      </c>
      <c r="P41" s="3" t="s">
        <v>101</v>
      </c>
      <c r="Q41" s="3" t="s">
        <v>102</v>
      </c>
      <c r="R41" s="3" t="s">
        <v>102</v>
      </c>
      <c r="S41" s="3" t="s">
        <v>102</v>
      </c>
      <c r="T41" s="3" t="s">
        <v>102</v>
      </c>
      <c r="U41" s="3" t="s">
        <v>103</v>
      </c>
      <c r="V41" s="3" t="s">
        <v>104</v>
      </c>
      <c r="W41" s="3" t="s">
        <v>349</v>
      </c>
      <c r="X41" s="3" t="s">
        <v>322</v>
      </c>
      <c r="Y41" s="3" t="s">
        <v>228</v>
      </c>
      <c r="Z41" s="3" t="s">
        <v>350</v>
      </c>
      <c r="AA41" s="3" t="s">
        <v>101</v>
      </c>
      <c r="AB41" s="3" t="s">
        <v>109</v>
      </c>
      <c r="AC41" s="3" t="s">
        <v>228</v>
      </c>
      <c r="AD41" s="3" t="s">
        <v>110</v>
      </c>
      <c r="AE41" s="3" t="s">
        <v>350</v>
      </c>
      <c r="AF41" s="3" t="s">
        <v>111</v>
      </c>
      <c r="AG41" s="3" t="s">
        <v>112</v>
      </c>
      <c r="AH41" s="3" t="s">
        <v>113</v>
      </c>
      <c r="AI41" s="3" t="s">
        <v>113</v>
      </c>
      <c r="AJ41" s="3" t="s">
        <v>114</v>
      </c>
    </row>
    <row r="42" spans="1:36" ht="45" customHeight="1" x14ac:dyDescent="0.25">
      <c r="A42" s="3" t="s">
        <v>89</v>
      </c>
      <c r="B42" s="3" t="s">
        <v>90</v>
      </c>
      <c r="C42" s="3" t="s">
        <v>91</v>
      </c>
      <c r="D42" s="3" t="s">
        <v>92</v>
      </c>
      <c r="E42" s="3" t="s">
        <v>115</v>
      </c>
      <c r="F42" s="3" t="s">
        <v>115</v>
      </c>
      <c r="G42" s="3" t="s">
        <v>115</v>
      </c>
      <c r="H42" s="3" t="s">
        <v>94</v>
      </c>
      <c r="I42" s="3" t="s">
        <v>351</v>
      </c>
      <c r="J42" s="3" t="s">
        <v>352</v>
      </c>
      <c r="K42" s="3" t="s">
        <v>353</v>
      </c>
      <c r="L42" s="3" t="s">
        <v>98</v>
      </c>
      <c r="M42" s="3" t="s">
        <v>99</v>
      </c>
      <c r="N42" s="3" t="s">
        <v>100</v>
      </c>
      <c r="O42" s="3" t="s">
        <v>6</v>
      </c>
      <c r="P42" s="3" t="s">
        <v>141</v>
      </c>
      <c r="Q42" s="3" t="s">
        <v>102</v>
      </c>
      <c r="R42" s="3" t="s">
        <v>102</v>
      </c>
      <c r="S42" s="3" t="s">
        <v>102</v>
      </c>
      <c r="T42" s="3" t="s">
        <v>102</v>
      </c>
      <c r="U42" s="3" t="s">
        <v>103</v>
      </c>
      <c r="V42" s="3" t="s">
        <v>104</v>
      </c>
      <c r="W42" s="3" t="s">
        <v>142</v>
      </c>
      <c r="X42" s="3" t="s">
        <v>143</v>
      </c>
      <c r="Y42" s="3" t="s">
        <v>136</v>
      </c>
      <c r="Z42" s="3" t="s">
        <v>354</v>
      </c>
      <c r="AA42" s="3" t="s">
        <v>141</v>
      </c>
      <c r="AB42" s="3" t="s">
        <v>109</v>
      </c>
      <c r="AC42" s="3" t="s">
        <v>136</v>
      </c>
      <c r="AD42" s="3" t="s">
        <v>110</v>
      </c>
      <c r="AE42" s="3" t="s">
        <v>354</v>
      </c>
      <c r="AF42" s="3" t="s">
        <v>111</v>
      </c>
      <c r="AG42" s="3" t="s">
        <v>112</v>
      </c>
      <c r="AH42" s="3" t="s">
        <v>113</v>
      </c>
      <c r="AI42" s="3" t="s">
        <v>113</v>
      </c>
      <c r="AJ42" s="3" t="s">
        <v>114</v>
      </c>
    </row>
    <row r="43" spans="1:36" ht="45" customHeight="1" x14ac:dyDescent="0.25">
      <c r="A43" s="3" t="s">
        <v>89</v>
      </c>
      <c r="B43" s="3" t="s">
        <v>90</v>
      </c>
      <c r="C43" s="3" t="s">
        <v>91</v>
      </c>
      <c r="D43" s="3" t="s">
        <v>92</v>
      </c>
      <c r="E43" s="3" t="s">
        <v>355</v>
      </c>
      <c r="F43" s="3" t="s">
        <v>355</v>
      </c>
      <c r="G43" s="3" t="s">
        <v>355</v>
      </c>
      <c r="H43" s="3" t="s">
        <v>94</v>
      </c>
      <c r="I43" s="3" t="s">
        <v>356</v>
      </c>
      <c r="J43" s="3" t="s">
        <v>357</v>
      </c>
      <c r="K43" s="3" t="s">
        <v>358</v>
      </c>
      <c r="L43" s="3" t="s">
        <v>98</v>
      </c>
      <c r="M43" s="3" t="s">
        <v>99</v>
      </c>
      <c r="N43" s="3" t="s">
        <v>100</v>
      </c>
      <c r="O43" s="3" t="s">
        <v>6</v>
      </c>
      <c r="P43" s="3" t="s">
        <v>359</v>
      </c>
      <c r="Q43" s="3" t="s">
        <v>102</v>
      </c>
      <c r="R43" s="3" t="s">
        <v>102</v>
      </c>
      <c r="S43" s="3" t="s">
        <v>102</v>
      </c>
      <c r="T43" s="3" t="s">
        <v>102</v>
      </c>
      <c r="U43" s="3" t="s">
        <v>103</v>
      </c>
      <c r="V43" s="3" t="s">
        <v>104</v>
      </c>
      <c r="W43" s="3" t="s">
        <v>360</v>
      </c>
      <c r="X43" s="3" t="s">
        <v>361</v>
      </c>
      <c r="Y43" s="3" t="s">
        <v>136</v>
      </c>
      <c r="Z43" s="3" t="s">
        <v>362</v>
      </c>
      <c r="AA43" s="3" t="s">
        <v>359</v>
      </c>
      <c r="AB43" s="3" t="s">
        <v>109</v>
      </c>
      <c r="AC43" s="3" t="s">
        <v>136</v>
      </c>
      <c r="AD43" s="3" t="s">
        <v>110</v>
      </c>
      <c r="AE43" s="3" t="s">
        <v>362</v>
      </c>
      <c r="AF43" s="3" t="s">
        <v>111</v>
      </c>
      <c r="AG43" s="3" t="s">
        <v>112</v>
      </c>
      <c r="AH43" s="3" t="s">
        <v>113</v>
      </c>
      <c r="AI43" s="3" t="s">
        <v>113</v>
      </c>
      <c r="AJ43" s="3" t="s">
        <v>114</v>
      </c>
    </row>
    <row r="44" spans="1:36" ht="45" customHeight="1" x14ac:dyDescent="0.25">
      <c r="A44" s="3" t="s">
        <v>89</v>
      </c>
      <c r="B44" s="3" t="s">
        <v>90</v>
      </c>
      <c r="C44" s="3" t="s">
        <v>91</v>
      </c>
      <c r="D44" s="3" t="s">
        <v>92</v>
      </c>
      <c r="E44" s="3" t="s">
        <v>115</v>
      </c>
      <c r="F44" s="3" t="s">
        <v>115</v>
      </c>
      <c r="G44" s="3" t="s">
        <v>115</v>
      </c>
      <c r="H44" s="3" t="s">
        <v>94</v>
      </c>
      <c r="I44" s="3" t="s">
        <v>138</v>
      </c>
      <c r="J44" s="3" t="s">
        <v>208</v>
      </c>
      <c r="K44" s="3" t="s">
        <v>331</v>
      </c>
      <c r="L44" s="3" t="s">
        <v>98</v>
      </c>
      <c r="M44" s="3" t="s">
        <v>99</v>
      </c>
      <c r="N44" s="3" t="s">
        <v>100</v>
      </c>
      <c r="O44" s="3" t="s">
        <v>6</v>
      </c>
      <c r="P44" s="3" t="s">
        <v>141</v>
      </c>
      <c r="Q44" s="3" t="s">
        <v>102</v>
      </c>
      <c r="R44" s="3" t="s">
        <v>102</v>
      </c>
      <c r="S44" s="3" t="s">
        <v>102</v>
      </c>
      <c r="T44" s="3" t="s">
        <v>102</v>
      </c>
      <c r="U44" s="3" t="s">
        <v>103</v>
      </c>
      <c r="V44" s="3" t="s">
        <v>104</v>
      </c>
      <c r="W44" s="3" t="s">
        <v>360</v>
      </c>
      <c r="X44" s="3" t="s">
        <v>143</v>
      </c>
      <c r="Y44" s="3" t="s">
        <v>136</v>
      </c>
      <c r="Z44" s="3" t="s">
        <v>363</v>
      </c>
      <c r="AA44" s="3" t="s">
        <v>141</v>
      </c>
      <c r="AB44" s="3" t="s">
        <v>109</v>
      </c>
      <c r="AC44" s="3" t="s">
        <v>136</v>
      </c>
      <c r="AD44" s="3" t="s">
        <v>110</v>
      </c>
      <c r="AE44" s="3" t="s">
        <v>363</v>
      </c>
      <c r="AF44" s="3" t="s">
        <v>111</v>
      </c>
      <c r="AG44" s="3" t="s">
        <v>112</v>
      </c>
      <c r="AH44" s="3" t="s">
        <v>113</v>
      </c>
      <c r="AI44" s="3" t="s">
        <v>113</v>
      </c>
      <c r="AJ44" s="3" t="s">
        <v>114</v>
      </c>
    </row>
    <row r="45" spans="1:36" ht="45" customHeight="1" x14ac:dyDescent="0.25">
      <c r="A45" s="3" t="s">
        <v>89</v>
      </c>
      <c r="B45" s="3" t="s">
        <v>90</v>
      </c>
      <c r="C45" s="3" t="s">
        <v>91</v>
      </c>
      <c r="D45" s="3" t="s">
        <v>92</v>
      </c>
      <c r="E45" s="3" t="s">
        <v>115</v>
      </c>
      <c r="F45" s="3" t="s">
        <v>115</v>
      </c>
      <c r="G45" s="3" t="s">
        <v>115</v>
      </c>
      <c r="H45" s="3" t="s">
        <v>94</v>
      </c>
      <c r="I45" s="3" t="s">
        <v>364</v>
      </c>
      <c r="J45" s="3" t="s">
        <v>365</v>
      </c>
      <c r="K45" s="3" t="s">
        <v>366</v>
      </c>
      <c r="L45" s="3" t="s">
        <v>98</v>
      </c>
      <c r="M45" s="3" t="s">
        <v>99</v>
      </c>
      <c r="N45" s="3" t="s">
        <v>100</v>
      </c>
      <c r="O45" s="3" t="s">
        <v>6</v>
      </c>
      <c r="P45" s="3" t="s">
        <v>367</v>
      </c>
      <c r="Q45" s="3" t="s">
        <v>102</v>
      </c>
      <c r="R45" s="3" t="s">
        <v>102</v>
      </c>
      <c r="S45" s="3" t="s">
        <v>102</v>
      </c>
      <c r="T45" s="3" t="s">
        <v>102</v>
      </c>
      <c r="U45" s="3" t="s">
        <v>103</v>
      </c>
      <c r="V45" s="3" t="s">
        <v>104</v>
      </c>
      <c r="W45" s="3" t="s">
        <v>99</v>
      </c>
      <c r="X45" s="3" t="s">
        <v>368</v>
      </c>
      <c r="Y45" s="3" t="s">
        <v>240</v>
      </c>
      <c r="Z45" s="3" t="s">
        <v>369</v>
      </c>
      <c r="AA45" s="3" t="s">
        <v>367</v>
      </c>
      <c r="AB45" s="3" t="s">
        <v>109</v>
      </c>
      <c r="AC45" s="3" t="s">
        <v>240</v>
      </c>
      <c r="AD45" s="3" t="s">
        <v>110</v>
      </c>
      <c r="AE45" s="3" t="s">
        <v>369</v>
      </c>
      <c r="AF45" s="3" t="s">
        <v>111</v>
      </c>
      <c r="AG45" s="3" t="s">
        <v>112</v>
      </c>
      <c r="AH45" s="3" t="s">
        <v>113</v>
      </c>
      <c r="AI45" s="3" t="s">
        <v>113</v>
      </c>
      <c r="AJ45" s="3" t="s">
        <v>114</v>
      </c>
    </row>
    <row r="46" spans="1:36" ht="45" customHeight="1" x14ac:dyDescent="0.25">
      <c r="A46" s="3" t="s">
        <v>89</v>
      </c>
      <c r="B46" s="3" t="s">
        <v>90</v>
      </c>
      <c r="C46" s="3" t="s">
        <v>91</v>
      </c>
      <c r="D46" s="3" t="s">
        <v>92</v>
      </c>
      <c r="E46" s="3" t="s">
        <v>370</v>
      </c>
      <c r="F46" s="3" t="s">
        <v>370</v>
      </c>
      <c r="G46" s="3" t="s">
        <v>370</v>
      </c>
      <c r="H46" s="3" t="s">
        <v>94</v>
      </c>
      <c r="I46" s="3" t="s">
        <v>371</v>
      </c>
      <c r="J46" s="3" t="s">
        <v>372</v>
      </c>
      <c r="K46" s="3" t="s">
        <v>232</v>
      </c>
      <c r="L46" s="3" t="s">
        <v>98</v>
      </c>
      <c r="M46" s="3" t="s">
        <v>99</v>
      </c>
      <c r="N46" s="3" t="s">
        <v>100</v>
      </c>
      <c r="O46" s="3" t="s">
        <v>6</v>
      </c>
      <c r="P46" s="3" t="s">
        <v>134</v>
      </c>
      <c r="Q46" s="3" t="s">
        <v>102</v>
      </c>
      <c r="R46" s="3" t="s">
        <v>102</v>
      </c>
      <c r="S46" s="3" t="s">
        <v>102</v>
      </c>
      <c r="T46" s="3" t="s">
        <v>102</v>
      </c>
      <c r="U46" s="3" t="s">
        <v>103</v>
      </c>
      <c r="V46" s="3" t="s">
        <v>104</v>
      </c>
      <c r="W46" s="3" t="s">
        <v>142</v>
      </c>
      <c r="X46" s="3" t="s">
        <v>135</v>
      </c>
      <c r="Y46" s="3" t="s">
        <v>136</v>
      </c>
      <c r="Z46" s="3" t="s">
        <v>373</v>
      </c>
      <c r="AA46" s="3" t="s">
        <v>134</v>
      </c>
      <c r="AB46" s="3" t="s">
        <v>109</v>
      </c>
      <c r="AC46" s="3" t="s">
        <v>136</v>
      </c>
      <c r="AD46" s="3" t="s">
        <v>110</v>
      </c>
      <c r="AE46" s="3" t="s">
        <v>373</v>
      </c>
      <c r="AF46" s="3" t="s">
        <v>111</v>
      </c>
      <c r="AG46" s="3" t="s">
        <v>112</v>
      </c>
      <c r="AH46" s="3" t="s">
        <v>113</v>
      </c>
      <c r="AI46" s="3" t="s">
        <v>113</v>
      </c>
      <c r="AJ46" s="3" t="s">
        <v>114</v>
      </c>
    </row>
    <row r="47" spans="1:36" ht="45" customHeight="1" x14ac:dyDescent="0.25">
      <c r="A47" s="3" t="s">
        <v>89</v>
      </c>
      <c r="B47" s="3" t="s">
        <v>90</v>
      </c>
      <c r="C47" s="3" t="s">
        <v>91</v>
      </c>
      <c r="D47" s="3" t="s">
        <v>92</v>
      </c>
      <c r="E47" s="3" t="s">
        <v>374</v>
      </c>
      <c r="F47" s="3" t="s">
        <v>374</v>
      </c>
      <c r="G47" s="3" t="s">
        <v>374</v>
      </c>
      <c r="H47" s="3" t="s">
        <v>94</v>
      </c>
      <c r="I47" s="3" t="s">
        <v>375</v>
      </c>
      <c r="J47" s="3" t="s">
        <v>375</v>
      </c>
      <c r="K47" s="3" t="s">
        <v>375</v>
      </c>
      <c r="L47" s="3" t="s">
        <v>98</v>
      </c>
      <c r="M47" s="3" t="s">
        <v>99</v>
      </c>
      <c r="N47" s="3" t="s">
        <v>100</v>
      </c>
      <c r="O47" s="3" t="s">
        <v>9</v>
      </c>
      <c r="P47" s="3" t="s">
        <v>376</v>
      </c>
      <c r="Q47" s="3" t="s">
        <v>102</v>
      </c>
      <c r="R47" s="3" t="s">
        <v>102</v>
      </c>
      <c r="S47" s="3" t="s">
        <v>102</v>
      </c>
      <c r="T47" s="3" t="s">
        <v>102</v>
      </c>
      <c r="U47" s="3" t="s">
        <v>103</v>
      </c>
      <c r="V47" s="3" t="s">
        <v>104</v>
      </c>
      <c r="W47" s="3" t="s">
        <v>99</v>
      </c>
      <c r="X47" s="3" t="s">
        <v>135</v>
      </c>
      <c r="Y47" s="3" t="s">
        <v>136</v>
      </c>
      <c r="Z47" s="3" t="s">
        <v>377</v>
      </c>
      <c r="AA47" s="3" t="s">
        <v>376</v>
      </c>
      <c r="AB47" s="3" t="s">
        <v>109</v>
      </c>
      <c r="AC47" s="3" t="s">
        <v>136</v>
      </c>
      <c r="AD47" s="3" t="s">
        <v>110</v>
      </c>
      <c r="AE47" s="3" t="s">
        <v>377</v>
      </c>
      <c r="AF47" s="3" t="s">
        <v>111</v>
      </c>
      <c r="AG47" s="3" t="s">
        <v>112</v>
      </c>
      <c r="AH47" s="3" t="s">
        <v>113</v>
      </c>
      <c r="AI47" s="3" t="s">
        <v>113</v>
      </c>
      <c r="AJ47" s="3" t="s">
        <v>114</v>
      </c>
    </row>
    <row r="48" spans="1:36" ht="45" customHeight="1" x14ac:dyDescent="0.25">
      <c r="A48" s="3" t="s">
        <v>89</v>
      </c>
      <c r="B48" s="3" t="s">
        <v>90</v>
      </c>
      <c r="C48" s="3" t="s">
        <v>91</v>
      </c>
      <c r="D48" s="3" t="s">
        <v>92</v>
      </c>
      <c r="E48" s="3" t="s">
        <v>115</v>
      </c>
      <c r="F48" s="3" t="s">
        <v>115</v>
      </c>
      <c r="G48" s="3" t="s">
        <v>115</v>
      </c>
      <c r="H48" s="3" t="s">
        <v>94</v>
      </c>
      <c r="I48" s="3" t="s">
        <v>138</v>
      </c>
      <c r="J48" s="3" t="s">
        <v>139</v>
      </c>
      <c r="K48" s="3" t="s">
        <v>140</v>
      </c>
      <c r="L48" s="3" t="s">
        <v>98</v>
      </c>
      <c r="M48" s="3" t="s">
        <v>99</v>
      </c>
      <c r="N48" s="3" t="s">
        <v>100</v>
      </c>
      <c r="O48" s="3" t="s">
        <v>6</v>
      </c>
      <c r="P48" s="3" t="s">
        <v>159</v>
      </c>
      <c r="Q48" s="3" t="s">
        <v>102</v>
      </c>
      <c r="R48" s="3" t="s">
        <v>102</v>
      </c>
      <c r="S48" s="3" t="s">
        <v>102</v>
      </c>
      <c r="T48" s="3" t="s">
        <v>102</v>
      </c>
      <c r="U48" s="3" t="s">
        <v>103</v>
      </c>
      <c r="V48" s="3" t="s">
        <v>104</v>
      </c>
      <c r="W48" s="3" t="s">
        <v>360</v>
      </c>
      <c r="X48" s="3" t="s">
        <v>269</v>
      </c>
      <c r="Y48" s="3" t="s">
        <v>154</v>
      </c>
      <c r="Z48" s="3" t="s">
        <v>378</v>
      </c>
      <c r="AA48" s="3" t="s">
        <v>159</v>
      </c>
      <c r="AB48" s="3" t="s">
        <v>109</v>
      </c>
      <c r="AC48" s="3" t="s">
        <v>154</v>
      </c>
      <c r="AD48" s="3" t="s">
        <v>110</v>
      </c>
      <c r="AE48" s="3" t="s">
        <v>378</v>
      </c>
      <c r="AF48" s="3" t="s">
        <v>111</v>
      </c>
      <c r="AG48" s="3" t="s">
        <v>112</v>
      </c>
      <c r="AH48" s="3" t="s">
        <v>113</v>
      </c>
      <c r="AI48" s="3" t="s">
        <v>113</v>
      </c>
      <c r="AJ48" s="3" t="s">
        <v>114</v>
      </c>
    </row>
    <row r="49" spans="1:36" ht="45" customHeight="1" x14ac:dyDescent="0.25">
      <c r="A49" s="3" t="s">
        <v>89</v>
      </c>
      <c r="B49" s="3" t="s">
        <v>90</v>
      </c>
      <c r="C49" s="3" t="s">
        <v>91</v>
      </c>
      <c r="D49" s="3" t="s">
        <v>92</v>
      </c>
      <c r="E49" s="3" t="s">
        <v>93</v>
      </c>
      <c r="F49" s="3" t="s">
        <v>93</v>
      </c>
      <c r="G49" s="3" t="s">
        <v>93</v>
      </c>
      <c r="H49" s="3" t="s">
        <v>94</v>
      </c>
      <c r="I49" s="3" t="s">
        <v>317</v>
      </c>
      <c r="J49" s="3" t="s">
        <v>318</v>
      </c>
      <c r="K49" s="3" t="s">
        <v>319</v>
      </c>
      <c r="L49" s="3" t="s">
        <v>98</v>
      </c>
      <c r="M49" s="3" t="s">
        <v>99</v>
      </c>
      <c r="N49" s="3" t="s">
        <v>100</v>
      </c>
      <c r="O49" s="3" t="s">
        <v>6</v>
      </c>
      <c r="P49" s="3" t="s">
        <v>379</v>
      </c>
      <c r="Q49" s="3" t="s">
        <v>102</v>
      </c>
      <c r="R49" s="3" t="s">
        <v>102</v>
      </c>
      <c r="S49" s="3" t="s">
        <v>102</v>
      </c>
      <c r="T49" s="3" t="s">
        <v>102</v>
      </c>
      <c r="U49" s="3" t="s">
        <v>103</v>
      </c>
      <c r="V49" s="3" t="s">
        <v>104</v>
      </c>
      <c r="W49" s="3" t="s">
        <v>152</v>
      </c>
      <c r="X49" s="3" t="s">
        <v>153</v>
      </c>
      <c r="Y49" s="3" t="s">
        <v>154</v>
      </c>
      <c r="Z49" s="3" t="s">
        <v>380</v>
      </c>
      <c r="AA49" s="3" t="s">
        <v>379</v>
      </c>
      <c r="AB49" s="3" t="s">
        <v>109</v>
      </c>
      <c r="AC49" s="3" t="s">
        <v>154</v>
      </c>
      <c r="AD49" s="3" t="s">
        <v>110</v>
      </c>
      <c r="AE49" s="3" t="s">
        <v>380</v>
      </c>
      <c r="AF49" s="3" t="s">
        <v>111</v>
      </c>
      <c r="AG49" s="3" t="s">
        <v>112</v>
      </c>
      <c r="AH49" s="3" t="s">
        <v>113</v>
      </c>
      <c r="AI49" s="3" t="s">
        <v>113</v>
      </c>
      <c r="AJ49" s="3" t="s">
        <v>114</v>
      </c>
    </row>
    <row r="50" spans="1:36" ht="45" customHeight="1" x14ac:dyDescent="0.25">
      <c r="A50" s="3" t="s">
        <v>89</v>
      </c>
      <c r="B50" s="3" t="s">
        <v>90</v>
      </c>
      <c r="C50" s="3" t="s">
        <v>91</v>
      </c>
      <c r="D50" s="3" t="s">
        <v>92</v>
      </c>
      <c r="E50" s="3" t="s">
        <v>93</v>
      </c>
      <c r="F50" s="3" t="s">
        <v>93</v>
      </c>
      <c r="G50" s="3" t="s">
        <v>93</v>
      </c>
      <c r="H50" s="3" t="s">
        <v>94</v>
      </c>
      <c r="I50" s="3" t="s">
        <v>381</v>
      </c>
      <c r="J50" s="3" t="s">
        <v>382</v>
      </c>
      <c r="K50" s="3" t="s">
        <v>383</v>
      </c>
      <c r="L50" s="3" t="s">
        <v>98</v>
      </c>
      <c r="M50" s="3" t="s">
        <v>99</v>
      </c>
      <c r="N50" s="3" t="s">
        <v>100</v>
      </c>
      <c r="O50" s="3" t="s">
        <v>6</v>
      </c>
      <c r="P50" s="3" t="s">
        <v>151</v>
      </c>
      <c r="Q50" s="3" t="s">
        <v>102</v>
      </c>
      <c r="R50" s="3" t="s">
        <v>102</v>
      </c>
      <c r="S50" s="3" t="s">
        <v>102</v>
      </c>
      <c r="T50" s="3" t="s">
        <v>102</v>
      </c>
      <c r="U50" s="3" t="s">
        <v>103</v>
      </c>
      <c r="V50" s="3" t="s">
        <v>104</v>
      </c>
      <c r="W50" s="3" t="s">
        <v>152</v>
      </c>
      <c r="X50" s="3" t="s">
        <v>153</v>
      </c>
      <c r="Y50" s="3" t="s">
        <v>154</v>
      </c>
      <c r="Z50" s="3" t="s">
        <v>384</v>
      </c>
      <c r="AA50" s="3" t="s">
        <v>151</v>
      </c>
      <c r="AB50" s="3" t="s">
        <v>109</v>
      </c>
      <c r="AC50" s="3" t="s">
        <v>154</v>
      </c>
      <c r="AD50" s="3" t="s">
        <v>110</v>
      </c>
      <c r="AE50" s="3" t="s">
        <v>384</v>
      </c>
      <c r="AF50" s="3" t="s">
        <v>111</v>
      </c>
      <c r="AG50" s="3" t="s">
        <v>112</v>
      </c>
      <c r="AH50" s="3" t="s">
        <v>113</v>
      </c>
      <c r="AI50" s="3" t="s">
        <v>113</v>
      </c>
      <c r="AJ50" s="3" t="s">
        <v>114</v>
      </c>
    </row>
    <row r="51" spans="1:36" ht="45" customHeight="1" x14ac:dyDescent="0.25">
      <c r="A51" s="3" t="s">
        <v>89</v>
      </c>
      <c r="B51" s="3" t="s">
        <v>90</v>
      </c>
      <c r="C51" s="3" t="s">
        <v>91</v>
      </c>
      <c r="D51" s="3" t="s">
        <v>166</v>
      </c>
      <c r="E51" s="3" t="s">
        <v>167</v>
      </c>
      <c r="F51" s="3" t="s">
        <v>242</v>
      </c>
      <c r="G51" s="3" t="s">
        <v>243</v>
      </c>
      <c r="H51" s="3" t="s">
        <v>206</v>
      </c>
      <c r="I51" s="3" t="s">
        <v>244</v>
      </c>
      <c r="J51" s="3" t="s">
        <v>97</v>
      </c>
      <c r="K51" s="3" t="s">
        <v>245</v>
      </c>
      <c r="L51" s="3" t="s">
        <v>98</v>
      </c>
      <c r="M51" s="3" t="s">
        <v>210</v>
      </c>
      <c r="N51" s="3" t="s">
        <v>100</v>
      </c>
      <c r="O51" s="3" t="s">
        <v>6</v>
      </c>
      <c r="P51" s="3" t="s">
        <v>385</v>
      </c>
      <c r="Q51" s="3" t="s">
        <v>102</v>
      </c>
      <c r="R51" s="3" t="s">
        <v>103</v>
      </c>
      <c r="S51" s="3" t="s">
        <v>104</v>
      </c>
      <c r="T51" s="3" t="s">
        <v>102</v>
      </c>
      <c r="U51" s="3" t="s">
        <v>103</v>
      </c>
      <c r="V51" s="3" t="s">
        <v>175</v>
      </c>
      <c r="W51" s="3" t="s">
        <v>386</v>
      </c>
      <c r="X51" s="3" t="s">
        <v>387</v>
      </c>
      <c r="Y51" s="3" t="s">
        <v>387</v>
      </c>
      <c r="Z51" s="3" t="s">
        <v>388</v>
      </c>
      <c r="AA51" s="3" t="s">
        <v>385</v>
      </c>
      <c r="AB51" s="3" t="s">
        <v>389</v>
      </c>
      <c r="AC51" s="3" t="s">
        <v>178</v>
      </c>
      <c r="AD51" s="3" t="s">
        <v>110</v>
      </c>
      <c r="AE51" s="3" t="s">
        <v>388</v>
      </c>
      <c r="AF51" s="3" t="s">
        <v>111</v>
      </c>
      <c r="AG51" s="3" t="s">
        <v>112</v>
      </c>
      <c r="AH51" s="3" t="s">
        <v>113</v>
      </c>
      <c r="AI51" s="3" t="s">
        <v>113</v>
      </c>
      <c r="AJ51" s="3" t="s">
        <v>114</v>
      </c>
    </row>
    <row r="52" spans="1:36" ht="45" customHeight="1" x14ac:dyDescent="0.25">
      <c r="A52" s="3" t="s">
        <v>89</v>
      </c>
      <c r="B52" s="3" t="s">
        <v>90</v>
      </c>
      <c r="C52" s="3" t="s">
        <v>91</v>
      </c>
      <c r="D52" s="3" t="s">
        <v>166</v>
      </c>
      <c r="E52" s="3" t="s">
        <v>167</v>
      </c>
      <c r="F52" s="3" t="s">
        <v>205</v>
      </c>
      <c r="G52" s="3" t="s">
        <v>205</v>
      </c>
      <c r="H52" s="3" t="s">
        <v>206</v>
      </c>
      <c r="I52" s="3" t="s">
        <v>207</v>
      </c>
      <c r="J52" s="3" t="s">
        <v>208</v>
      </c>
      <c r="K52" s="3" t="s">
        <v>209</v>
      </c>
      <c r="L52" s="3" t="s">
        <v>98</v>
      </c>
      <c r="M52" s="3" t="s">
        <v>210</v>
      </c>
      <c r="N52" s="3" t="s">
        <v>100</v>
      </c>
      <c r="O52" s="3" t="s">
        <v>6</v>
      </c>
      <c r="P52" s="3" t="s">
        <v>390</v>
      </c>
      <c r="Q52" s="3" t="s">
        <v>102</v>
      </c>
      <c r="R52" s="3" t="s">
        <v>103</v>
      </c>
      <c r="S52" s="3" t="s">
        <v>104</v>
      </c>
      <c r="T52" s="3" t="s">
        <v>102</v>
      </c>
      <c r="U52" s="3" t="s">
        <v>103</v>
      </c>
      <c r="V52" s="3" t="s">
        <v>175</v>
      </c>
      <c r="W52" s="3" t="s">
        <v>391</v>
      </c>
      <c r="X52" s="3" t="s">
        <v>293</v>
      </c>
      <c r="Y52" s="3" t="s">
        <v>293</v>
      </c>
      <c r="Z52" s="3" t="s">
        <v>392</v>
      </c>
      <c r="AA52" s="3" t="s">
        <v>390</v>
      </c>
      <c r="AB52" s="3" t="s">
        <v>393</v>
      </c>
      <c r="AC52" s="3" t="s">
        <v>394</v>
      </c>
      <c r="AD52" s="3" t="s">
        <v>110</v>
      </c>
      <c r="AE52" s="3" t="s">
        <v>392</v>
      </c>
      <c r="AF52" s="3" t="s">
        <v>111</v>
      </c>
      <c r="AG52" s="3" t="s">
        <v>112</v>
      </c>
      <c r="AH52" s="3" t="s">
        <v>113</v>
      </c>
      <c r="AI52" s="3" t="s">
        <v>113</v>
      </c>
      <c r="AJ52" s="3" t="s">
        <v>114</v>
      </c>
    </row>
    <row r="53" spans="1:36" ht="45" customHeight="1" x14ac:dyDescent="0.25">
      <c r="A53" s="3" t="s">
        <v>89</v>
      </c>
      <c r="B53" s="3" t="s">
        <v>90</v>
      </c>
      <c r="C53" s="3" t="s">
        <v>91</v>
      </c>
      <c r="D53" s="3" t="s">
        <v>166</v>
      </c>
      <c r="E53" s="3" t="s">
        <v>167</v>
      </c>
      <c r="F53" s="3" t="s">
        <v>395</v>
      </c>
      <c r="G53" s="3" t="s">
        <v>395</v>
      </c>
      <c r="H53" s="3" t="s">
        <v>396</v>
      </c>
      <c r="I53" s="3" t="s">
        <v>397</v>
      </c>
      <c r="J53" s="3" t="s">
        <v>147</v>
      </c>
      <c r="K53" s="3" t="s">
        <v>398</v>
      </c>
      <c r="L53" s="3" t="s">
        <v>98</v>
      </c>
      <c r="M53" s="3" t="s">
        <v>99</v>
      </c>
      <c r="N53" s="3" t="s">
        <v>100</v>
      </c>
      <c r="O53" s="3" t="s">
        <v>6</v>
      </c>
      <c r="P53" s="3" t="s">
        <v>399</v>
      </c>
      <c r="Q53" s="3" t="s">
        <v>102</v>
      </c>
      <c r="R53" s="3" t="s">
        <v>103</v>
      </c>
      <c r="S53" s="3" t="s">
        <v>104</v>
      </c>
      <c r="T53" s="3" t="s">
        <v>102</v>
      </c>
      <c r="U53" s="3" t="s">
        <v>400</v>
      </c>
      <c r="V53" s="3" t="s">
        <v>400</v>
      </c>
      <c r="W53" s="3" t="s">
        <v>401</v>
      </c>
      <c r="X53" s="3" t="s">
        <v>177</v>
      </c>
      <c r="Y53" s="3" t="s">
        <v>178</v>
      </c>
      <c r="Z53" s="3" t="s">
        <v>402</v>
      </c>
      <c r="AA53" s="3" t="s">
        <v>399</v>
      </c>
      <c r="AB53" s="3" t="s">
        <v>403</v>
      </c>
      <c r="AC53" s="3" t="s">
        <v>404</v>
      </c>
      <c r="AD53" s="3" t="s">
        <v>110</v>
      </c>
      <c r="AE53" s="3" t="s">
        <v>402</v>
      </c>
      <c r="AF53" s="3" t="s">
        <v>111</v>
      </c>
      <c r="AG53" s="3" t="s">
        <v>112</v>
      </c>
      <c r="AH53" s="3" t="s">
        <v>113</v>
      </c>
      <c r="AI53" s="3" t="s">
        <v>113</v>
      </c>
      <c r="AJ53" s="3" t="s">
        <v>114</v>
      </c>
    </row>
    <row r="54" spans="1:36" ht="45" customHeight="1" x14ac:dyDescent="0.25">
      <c r="A54" s="3" t="s">
        <v>89</v>
      </c>
      <c r="B54" s="3" t="s">
        <v>90</v>
      </c>
      <c r="C54" s="3" t="s">
        <v>91</v>
      </c>
      <c r="D54" s="3" t="s">
        <v>92</v>
      </c>
      <c r="E54" s="3" t="s">
        <v>167</v>
      </c>
      <c r="F54" s="3" t="s">
        <v>405</v>
      </c>
      <c r="G54" s="3" t="s">
        <v>405</v>
      </c>
      <c r="H54" s="3" t="s">
        <v>112</v>
      </c>
      <c r="I54" s="3" t="s">
        <v>406</v>
      </c>
      <c r="J54" s="3" t="s">
        <v>233</v>
      </c>
      <c r="K54" s="3" t="s">
        <v>407</v>
      </c>
      <c r="L54" s="3" t="s">
        <v>98</v>
      </c>
      <c r="M54" s="3" t="s">
        <v>408</v>
      </c>
      <c r="N54" s="3" t="s">
        <v>100</v>
      </c>
      <c r="O54" s="3" t="s">
        <v>6</v>
      </c>
      <c r="P54" s="3" t="s">
        <v>409</v>
      </c>
      <c r="Q54" s="3" t="s">
        <v>102</v>
      </c>
      <c r="R54" s="3" t="s">
        <v>103</v>
      </c>
      <c r="S54" s="3" t="s">
        <v>104</v>
      </c>
      <c r="T54" s="3" t="s">
        <v>102</v>
      </c>
      <c r="U54" s="3" t="s">
        <v>103</v>
      </c>
      <c r="V54" s="3" t="s">
        <v>175</v>
      </c>
      <c r="W54" s="3" t="s">
        <v>410</v>
      </c>
      <c r="X54" s="3" t="s">
        <v>411</v>
      </c>
      <c r="Y54" s="3" t="s">
        <v>411</v>
      </c>
      <c r="Z54" s="3" t="s">
        <v>412</v>
      </c>
      <c r="AA54" s="3" t="s">
        <v>409</v>
      </c>
      <c r="AB54" s="3" t="s">
        <v>413</v>
      </c>
      <c r="AC54" s="3" t="s">
        <v>387</v>
      </c>
      <c r="AD54" s="3" t="s">
        <v>110</v>
      </c>
      <c r="AE54" s="3" t="s">
        <v>412</v>
      </c>
      <c r="AF54" s="3" t="s">
        <v>111</v>
      </c>
      <c r="AG54" s="3" t="s">
        <v>112</v>
      </c>
      <c r="AH54" s="3" t="s">
        <v>113</v>
      </c>
      <c r="AI54" s="3" t="s">
        <v>113</v>
      </c>
      <c r="AJ54" s="3" t="s">
        <v>114</v>
      </c>
    </row>
    <row r="55" spans="1:36" ht="45" customHeight="1" x14ac:dyDescent="0.25">
      <c r="A55" s="3" t="s">
        <v>89</v>
      </c>
      <c r="B55" s="3" t="s">
        <v>90</v>
      </c>
      <c r="C55" s="3" t="s">
        <v>91</v>
      </c>
      <c r="D55" s="3" t="s">
        <v>92</v>
      </c>
      <c r="E55" s="3" t="s">
        <v>167</v>
      </c>
      <c r="F55" s="3" t="s">
        <v>272</v>
      </c>
      <c r="G55" s="3" t="s">
        <v>414</v>
      </c>
      <c r="H55" s="3" t="s">
        <v>272</v>
      </c>
      <c r="I55" s="3" t="s">
        <v>415</v>
      </c>
      <c r="J55" s="3" t="s">
        <v>416</v>
      </c>
      <c r="K55" s="3" t="s">
        <v>417</v>
      </c>
      <c r="L55" s="3" t="s">
        <v>98</v>
      </c>
      <c r="M55" s="3" t="s">
        <v>99</v>
      </c>
      <c r="N55" s="3" t="s">
        <v>100</v>
      </c>
      <c r="O55" s="3" t="s">
        <v>6</v>
      </c>
      <c r="P55" s="3" t="s">
        <v>418</v>
      </c>
      <c r="Q55" s="3" t="s">
        <v>102</v>
      </c>
      <c r="R55" s="3" t="s">
        <v>103</v>
      </c>
      <c r="S55" s="3" t="s">
        <v>104</v>
      </c>
      <c r="T55" s="3" t="s">
        <v>102</v>
      </c>
      <c r="U55" s="3" t="s">
        <v>400</v>
      </c>
      <c r="V55" s="3" t="s">
        <v>400</v>
      </c>
      <c r="W55" s="3" t="s">
        <v>401</v>
      </c>
      <c r="X55" s="3" t="s">
        <v>177</v>
      </c>
      <c r="Y55" s="3" t="s">
        <v>178</v>
      </c>
      <c r="Z55" s="3" t="s">
        <v>419</v>
      </c>
      <c r="AA55" s="3" t="s">
        <v>418</v>
      </c>
      <c r="AB55" s="3" t="s">
        <v>420</v>
      </c>
      <c r="AC55" s="3" t="s">
        <v>421</v>
      </c>
      <c r="AD55" s="3" t="s">
        <v>110</v>
      </c>
      <c r="AE55" s="3" t="s">
        <v>419</v>
      </c>
      <c r="AF55" s="3" t="s">
        <v>111</v>
      </c>
      <c r="AG55" s="3" t="s">
        <v>112</v>
      </c>
      <c r="AH55" s="3" t="s">
        <v>113</v>
      </c>
      <c r="AI55" s="3" t="s">
        <v>113</v>
      </c>
      <c r="AJ55" s="3" t="s">
        <v>114</v>
      </c>
    </row>
    <row r="56" spans="1:36" ht="45" customHeight="1" x14ac:dyDescent="0.25">
      <c r="A56" s="3" t="s">
        <v>89</v>
      </c>
      <c r="B56" s="3" t="s">
        <v>90</v>
      </c>
      <c r="C56" s="3" t="s">
        <v>91</v>
      </c>
      <c r="D56" s="3" t="s">
        <v>92</v>
      </c>
      <c r="E56" s="3" t="s">
        <v>167</v>
      </c>
      <c r="F56" s="3" t="s">
        <v>422</v>
      </c>
      <c r="G56" s="3" t="s">
        <v>423</v>
      </c>
      <c r="H56" s="3" t="s">
        <v>206</v>
      </c>
      <c r="I56" s="3" t="s">
        <v>424</v>
      </c>
      <c r="J56" s="3" t="s">
        <v>425</v>
      </c>
      <c r="K56" s="3" t="s">
        <v>110</v>
      </c>
      <c r="L56" s="3" t="s">
        <v>98</v>
      </c>
      <c r="M56" s="3" t="s">
        <v>426</v>
      </c>
      <c r="N56" s="3" t="s">
        <v>100</v>
      </c>
      <c r="O56" s="3" t="s">
        <v>6</v>
      </c>
      <c r="P56" s="3" t="s">
        <v>427</v>
      </c>
      <c r="Q56" s="3" t="s">
        <v>102</v>
      </c>
      <c r="R56" s="3" t="s">
        <v>103</v>
      </c>
      <c r="S56" s="3" t="s">
        <v>104</v>
      </c>
      <c r="T56" s="3" t="s">
        <v>102</v>
      </c>
      <c r="U56" s="3" t="s">
        <v>190</v>
      </c>
      <c r="V56" s="3" t="s">
        <v>190</v>
      </c>
      <c r="W56" s="3" t="s">
        <v>428</v>
      </c>
      <c r="X56" s="3" t="s">
        <v>429</v>
      </c>
      <c r="Y56" s="3" t="s">
        <v>411</v>
      </c>
      <c r="Z56" s="3" t="s">
        <v>430</v>
      </c>
      <c r="AA56" s="3" t="s">
        <v>427</v>
      </c>
      <c r="AB56" s="3" t="s">
        <v>431</v>
      </c>
      <c r="AC56" s="3" t="s">
        <v>178</v>
      </c>
      <c r="AD56" s="3" t="s">
        <v>110</v>
      </c>
      <c r="AE56" s="3" t="s">
        <v>430</v>
      </c>
      <c r="AF56" s="3" t="s">
        <v>111</v>
      </c>
      <c r="AG56" s="3" t="s">
        <v>112</v>
      </c>
      <c r="AH56" s="3" t="s">
        <v>113</v>
      </c>
      <c r="AI56" s="3" t="s">
        <v>113</v>
      </c>
      <c r="AJ56" s="3" t="s">
        <v>114</v>
      </c>
    </row>
    <row r="57" spans="1:36" ht="45" customHeight="1" x14ac:dyDescent="0.25">
      <c r="A57" s="3" t="s">
        <v>89</v>
      </c>
      <c r="B57" s="3" t="s">
        <v>90</v>
      </c>
      <c r="C57" s="3" t="s">
        <v>91</v>
      </c>
      <c r="D57" s="3" t="s">
        <v>92</v>
      </c>
      <c r="E57" s="3" t="s">
        <v>115</v>
      </c>
      <c r="F57" s="3" t="s">
        <v>115</v>
      </c>
      <c r="G57" s="3" t="s">
        <v>115</v>
      </c>
      <c r="H57" s="3" t="s">
        <v>94</v>
      </c>
      <c r="I57" s="3" t="s">
        <v>138</v>
      </c>
      <c r="J57" s="3" t="s">
        <v>208</v>
      </c>
      <c r="K57" s="3" t="s">
        <v>331</v>
      </c>
      <c r="L57" s="3" t="s">
        <v>98</v>
      </c>
      <c r="M57" s="3" t="s">
        <v>99</v>
      </c>
      <c r="N57" s="3" t="s">
        <v>100</v>
      </c>
      <c r="O57" s="3" t="s">
        <v>6</v>
      </c>
      <c r="P57" s="3" t="s">
        <v>159</v>
      </c>
      <c r="Q57" s="3" t="s">
        <v>102</v>
      </c>
      <c r="R57" s="3" t="s">
        <v>102</v>
      </c>
      <c r="S57" s="3" t="s">
        <v>102</v>
      </c>
      <c r="T57" s="3" t="s">
        <v>102</v>
      </c>
      <c r="U57" s="3" t="s">
        <v>103</v>
      </c>
      <c r="V57" s="3" t="s">
        <v>104</v>
      </c>
      <c r="W57" s="3" t="s">
        <v>432</v>
      </c>
      <c r="X57" s="3" t="s">
        <v>239</v>
      </c>
      <c r="Y57" s="3" t="s">
        <v>240</v>
      </c>
      <c r="Z57" s="3" t="s">
        <v>433</v>
      </c>
      <c r="AA57" s="3" t="s">
        <v>159</v>
      </c>
      <c r="AB57" s="3" t="s">
        <v>109</v>
      </c>
      <c r="AC57" s="3" t="s">
        <v>240</v>
      </c>
      <c r="AD57" s="3" t="s">
        <v>110</v>
      </c>
      <c r="AE57" s="3" t="s">
        <v>433</v>
      </c>
      <c r="AF57" s="3" t="s">
        <v>111</v>
      </c>
      <c r="AG57" s="3" t="s">
        <v>112</v>
      </c>
      <c r="AH57" s="3" t="s">
        <v>113</v>
      </c>
      <c r="AI57" s="3" t="s">
        <v>113</v>
      </c>
      <c r="AJ57" s="3" t="s">
        <v>114</v>
      </c>
    </row>
    <row r="58" spans="1:36" ht="45" customHeight="1" x14ac:dyDescent="0.25">
      <c r="A58" s="3" t="s">
        <v>89</v>
      </c>
      <c r="B58" s="3" t="s">
        <v>90</v>
      </c>
      <c r="C58" s="3" t="s">
        <v>91</v>
      </c>
      <c r="D58" s="3" t="s">
        <v>92</v>
      </c>
      <c r="E58" s="3" t="s">
        <v>115</v>
      </c>
      <c r="F58" s="3" t="s">
        <v>115</v>
      </c>
      <c r="G58" s="3" t="s">
        <v>115</v>
      </c>
      <c r="H58" s="3" t="s">
        <v>94</v>
      </c>
      <c r="I58" s="3" t="s">
        <v>326</v>
      </c>
      <c r="J58" s="3" t="s">
        <v>327</v>
      </c>
      <c r="K58" s="3" t="s">
        <v>328</v>
      </c>
      <c r="L58" s="3" t="s">
        <v>98</v>
      </c>
      <c r="M58" s="3" t="s">
        <v>99</v>
      </c>
      <c r="N58" s="3" t="s">
        <v>100</v>
      </c>
      <c r="O58" s="3" t="s">
        <v>6</v>
      </c>
      <c r="P58" s="3" t="s">
        <v>367</v>
      </c>
      <c r="Q58" s="3" t="s">
        <v>102</v>
      </c>
      <c r="R58" s="3" t="s">
        <v>102</v>
      </c>
      <c r="S58" s="3" t="s">
        <v>102</v>
      </c>
      <c r="T58" s="3" t="s">
        <v>102</v>
      </c>
      <c r="U58" s="3" t="s">
        <v>103</v>
      </c>
      <c r="V58" s="3" t="s">
        <v>104</v>
      </c>
      <c r="W58" s="3" t="s">
        <v>432</v>
      </c>
      <c r="X58" s="3" t="s">
        <v>368</v>
      </c>
      <c r="Y58" s="3" t="s">
        <v>240</v>
      </c>
      <c r="Z58" s="3" t="s">
        <v>434</v>
      </c>
      <c r="AA58" s="3" t="s">
        <v>367</v>
      </c>
      <c r="AB58" s="3" t="s">
        <v>109</v>
      </c>
      <c r="AC58" s="3" t="s">
        <v>240</v>
      </c>
      <c r="AD58" s="3" t="s">
        <v>110</v>
      </c>
      <c r="AE58" s="3" t="s">
        <v>434</v>
      </c>
      <c r="AF58" s="3" t="s">
        <v>111</v>
      </c>
      <c r="AG58" s="3" t="s">
        <v>112</v>
      </c>
      <c r="AH58" s="3" t="s">
        <v>113</v>
      </c>
      <c r="AI58" s="3" t="s">
        <v>113</v>
      </c>
      <c r="AJ58" s="3" t="s">
        <v>114</v>
      </c>
    </row>
    <row r="59" spans="1:36" ht="45" customHeight="1" x14ac:dyDescent="0.25">
      <c r="A59" s="3" t="s">
        <v>89</v>
      </c>
      <c r="B59" s="3" t="s">
        <v>90</v>
      </c>
      <c r="C59" s="3" t="s">
        <v>91</v>
      </c>
      <c r="D59" s="3" t="s">
        <v>92</v>
      </c>
      <c r="E59" s="3" t="s">
        <v>115</v>
      </c>
      <c r="F59" s="3" t="s">
        <v>115</v>
      </c>
      <c r="G59" s="3" t="s">
        <v>115</v>
      </c>
      <c r="H59" s="3" t="s">
        <v>94</v>
      </c>
      <c r="I59" s="3" t="s">
        <v>435</v>
      </c>
      <c r="J59" s="3" t="s">
        <v>436</v>
      </c>
      <c r="K59" s="3" t="s">
        <v>437</v>
      </c>
      <c r="L59" s="3" t="s">
        <v>98</v>
      </c>
      <c r="M59" s="3" t="s">
        <v>99</v>
      </c>
      <c r="N59" s="3" t="s">
        <v>100</v>
      </c>
      <c r="O59" s="3" t="s">
        <v>6</v>
      </c>
      <c r="P59" s="3" t="s">
        <v>101</v>
      </c>
      <c r="Q59" s="3" t="s">
        <v>102</v>
      </c>
      <c r="R59" s="3" t="s">
        <v>102</v>
      </c>
      <c r="S59" s="3" t="s">
        <v>102</v>
      </c>
      <c r="T59" s="3" t="s">
        <v>102</v>
      </c>
      <c r="U59" s="3" t="s">
        <v>103</v>
      </c>
      <c r="V59" s="3" t="s">
        <v>104</v>
      </c>
      <c r="W59" s="3" t="s">
        <v>99</v>
      </c>
      <c r="X59" s="3" t="s">
        <v>438</v>
      </c>
      <c r="Y59" s="3" t="s">
        <v>439</v>
      </c>
      <c r="Z59" s="3" t="s">
        <v>440</v>
      </c>
      <c r="AA59" s="3" t="s">
        <v>101</v>
      </c>
      <c r="AB59" s="3" t="s">
        <v>109</v>
      </c>
      <c r="AC59" s="3" t="s">
        <v>439</v>
      </c>
      <c r="AD59" s="3" t="s">
        <v>110</v>
      </c>
      <c r="AE59" s="3" t="s">
        <v>440</v>
      </c>
      <c r="AF59" s="3" t="s">
        <v>111</v>
      </c>
      <c r="AG59" s="3" t="s">
        <v>112</v>
      </c>
      <c r="AH59" s="3" t="s">
        <v>113</v>
      </c>
      <c r="AI59" s="3" t="s">
        <v>113</v>
      </c>
      <c r="AJ59" s="3" t="s">
        <v>114</v>
      </c>
    </row>
    <row r="60" spans="1:36" ht="45" customHeight="1" x14ac:dyDescent="0.25">
      <c r="A60" s="3" t="s">
        <v>89</v>
      </c>
      <c r="B60" s="3" t="s">
        <v>90</v>
      </c>
      <c r="C60" s="3" t="s">
        <v>91</v>
      </c>
      <c r="D60" s="3" t="s">
        <v>92</v>
      </c>
      <c r="E60" s="3" t="s">
        <v>115</v>
      </c>
      <c r="F60" s="3" t="s">
        <v>115</v>
      </c>
      <c r="G60" s="3" t="s">
        <v>115</v>
      </c>
      <c r="H60" s="3" t="s">
        <v>94</v>
      </c>
      <c r="I60" s="3" t="s">
        <v>138</v>
      </c>
      <c r="J60" s="3" t="s">
        <v>208</v>
      </c>
      <c r="K60" s="3" t="s">
        <v>331</v>
      </c>
      <c r="L60" s="3" t="s">
        <v>98</v>
      </c>
      <c r="M60" s="3" t="s">
        <v>99</v>
      </c>
      <c r="N60" s="3" t="s">
        <v>100</v>
      </c>
      <c r="O60" s="3" t="s">
        <v>6</v>
      </c>
      <c r="P60" s="3" t="s">
        <v>101</v>
      </c>
      <c r="Q60" s="3" t="s">
        <v>102</v>
      </c>
      <c r="R60" s="3" t="s">
        <v>102</v>
      </c>
      <c r="S60" s="3" t="s">
        <v>102</v>
      </c>
      <c r="T60" s="3" t="s">
        <v>102</v>
      </c>
      <c r="U60" s="3" t="s">
        <v>103</v>
      </c>
      <c r="V60" s="3" t="s">
        <v>104</v>
      </c>
      <c r="W60" s="3" t="s">
        <v>441</v>
      </c>
      <c r="X60" s="3" t="s">
        <v>438</v>
      </c>
      <c r="Y60" s="3" t="s">
        <v>439</v>
      </c>
      <c r="Z60" s="3" t="s">
        <v>442</v>
      </c>
      <c r="AA60" s="3" t="s">
        <v>101</v>
      </c>
      <c r="AB60" s="3" t="s">
        <v>109</v>
      </c>
      <c r="AC60" s="3" t="s">
        <v>439</v>
      </c>
      <c r="AD60" s="3" t="s">
        <v>110</v>
      </c>
      <c r="AE60" s="3" t="s">
        <v>442</v>
      </c>
      <c r="AF60" s="3" t="s">
        <v>111</v>
      </c>
      <c r="AG60" s="3" t="s">
        <v>112</v>
      </c>
      <c r="AH60" s="3" t="s">
        <v>113</v>
      </c>
      <c r="AI60" s="3" t="s">
        <v>113</v>
      </c>
      <c r="AJ60" s="3" t="s">
        <v>114</v>
      </c>
    </row>
    <row r="61" spans="1:36" ht="45" customHeight="1" x14ac:dyDescent="0.25">
      <c r="A61" s="3" t="s">
        <v>89</v>
      </c>
      <c r="B61" s="3" t="s">
        <v>90</v>
      </c>
      <c r="C61" s="3" t="s">
        <v>91</v>
      </c>
      <c r="D61" s="3" t="s">
        <v>92</v>
      </c>
      <c r="E61" s="3" t="s">
        <v>115</v>
      </c>
      <c r="F61" s="3" t="s">
        <v>115</v>
      </c>
      <c r="G61" s="3" t="s">
        <v>115</v>
      </c>
      <c r="H61" s="3" t="s">
        <v>94</v>
      </c>
      <c r="I61" s="3" t="s">
        <v>443</v>
      </c>
      <c r="J61" s="3" t="s">
        <v>444</v>
      </c>
      <c r="K61" s="3" t="s">
        <v>445</v>
      </c>
      <c r="L61" s="3" t="s">
        <v>98</v>
      </c>
      <c r="M61" s="3" t="s">
        <v>99</v>
      </c>
      <c r="N61" s="3" t="s">
        <v>100</v>
      </c>
      <c r="O61" s="3" t="s">
        <v>6</v>
      </c>
      <c r="P61" s="3" t="s">
        <v>367</v>
      </c>
      <c r="Q61" s="3" t="s">
        <v>102</v>
      </c>
      <c r="R61" s="3" t="s">
        <v>102</v>
      </c>
      <c r="S61" s="3" t="s">
        <v>102</v>
      </c>
      <c r="T61" s="3" t="s">
        <v>102</v>
      </c>
      <c r="U61" s="3" t="s">
        <v>103</v>
      </c>
      <c r="V61" s="3" t="s">
        <v>104</v>
      </c>
      <c r="W61" s="3" t="s">
        <v>446</v>
      </c>
      <c r="X61" s="3" t="s">
        <v>368</v>
      </c>
      <c r="Y61" s="3" t="s">
        <v>240</v>
      </c>
      <c r="Z61" s="3" t="s">
        <v>447</v>
      </c>
      <c r="AA61" s="3" t="s">
        <v>367</v>
      </c>
      <c r="AB61" s="3" t="s">
        <v>109</v>
      </c>
      <c r="AC61" s="3" t="s">
        <v>240</v>
      </c>
      <c r="AD61" s="3" t="s">
        <v>110</v>
      </c>
      <c r="AE61" s="3" t="s">
        <v>447</v>
      </c>
      <c r="AF61" s="3" t="s">
        <v>111</v>
      </c>
      <c r="AG61" s="3" t="s">
        <v>112</v>
      </c>
      <c r="AH61" s="3" t="s">
        <v>113</v>
      </c>
      <c r="AI61" s="3" t="s">
        <v>113</v>
      </c>
      <c r="AJ61" s="3" t="s">
        <v>114</v>
      </c>
    </row>
    <row r="62" spans="1:36" ht="45" customHeight="1" x14ac:dyDescent="0.25">
      <c r="A62" s="3" t="s">
        <v>89</v>
      </c>
      <c r="B62" s="3" t="s">
        <v>90</v>
      </c>
      <c r="C62" s="3" t="s">
        <v>91</v>
      </c>
      <c r="D62" s="3" t="s">
        <v>92</v>
      </c>
      <c r="E62" s="3" t="s">
        <v>93</v>
      </c>
      <c r="F62" s="3" t="s">
        <v>93</v>
      </c>
      <c r="G62" s="3" t="s">
        <v>93</v>
      </c>
      <c r="H62" s="3" t="s">
        <v>94</v>
      </c>
      <c r="I62" s="3" t="s">
        <v>381</v>
      </c>
      <c r="J62" s="3" t="s">
        <v>382</v>
      </c>
      <c r="K62" s="3" t="s">
        <v>383</v>
      </c>
      <c r="L62" s="3" t="s">
        <v>98</v>
      </c>
      <c r="M62" s="3" t="s">
        <v>99</v>
      </c>
      <c r="N62" s="3" t="s">
        <v>100</v>
      </c>
      <c r="O62" s="3" t="s">
        <v>6</v>
      </c>
      <c r="P62" s="3" t="s">
        <v>367</v>
      </c>
      <c r="Q62" s="3" t="s">
        <v>102</v>
      </c>
      <c r="R62" s="3" t="s">
        <v>102</v>
      </c>
      <c r="S62" s="3" t="s">
        <v>102</v>
      </c>
      <c r="T62" s="3" t="s">
        <v>102</v>
      </c>
      <c r="U62" s="3" t="s">
        <v>103</v>
      </c>
      <c r="V62" s="3" t="s">
        <v>104</v>
      </c>
      <c r="W62" s="3" t="s">
        <v>448</v>
      </c>
      <c r="X62" s="3" t="s">
        <v>239</v>
      </c>
      <c r="Y62" s="3" t="s">
        <v>240</v>
      </c>
      <c r="Z62" s="3" t="s">
        <v>449</v>
      </c>
      <c r="AA62" s="3" t="s">
        <v>367</v>
      </c>
      <c r="AB62" s="3" t="s">
        <v>109</v>
      </c>
      <c r="AC62" s="3" t="s">
        <v>240</v>
      </c>
      <c r="AD62" s="3" t="s">
        <v>110</v>
      </c>
      <c r="AE62" s="3" t="s">
        <v>449</v>
      </c>
      <c r="AF62" s="3" t="s">
        <v>111</v>
      </c>
      <c r="AG62" s="3" t="s">
        <v>112</v>
      </c>
      <c r="AH62" s="3" t="s">
        <v>113</v>
      </c>
      <c r="AI62" s="3" t="s">
        <v>113</v>
      </c>
      <c r="AJ62" s="3" t="s">
        <v>114</v>
      </c>
    </row>
    <row r="63" spans="1:36" ht="45" customHeight="1" x14ac:dyDescent="0.25">
      <c r="A63" s="3" t="s">
        <v>89</v>
      </c>
      <c r="B63" s="3" t="s">
        <v>90</v>
      </c>
      <c r="C63" s="3" t="s">
        <v>91</v>
      </c>
      <c r="D63" s="3" t="s">
        <v>92</v>
      </c>
      <c r="E63" s="3" t="s">
        <v>115</v>
      </c>
      <c r="F63" s="3" t="s">
        <v>115</v>
      </c>
      <c r="G63" s="3" t="s">
        <v>115</v>
      </c>
      <c r="H63" s="3" t="s">
        <v>94</v>
      </c>
      <c r="I63" s="3" t="s">
        <v>450</v>
      </c>
      <c r="J63" s="3" t="s">
        <v>451</v>
      </c>
      <c r="K63" s="3" t="s">
        <v>452</v>
      </c>
      <c r="L63" s="3" t="s">
        <v>98</v>
      </c>
      <c r="M63" s="3" t="s">
        <v>99</v>
      </c>
      <c r="N63" s="3" t="s">
        <v>100</v>
      </c>
      <c r="O63" s="3" t="s">
        <v>6</v>
      </c>
      <c r="P63" s="3" t="s">
        <v>159</v>
      </c>
      <c r="Q63" s="3" t="s">
        <v>102</v>
      </c>
      <c r="R63" s="3" t="s">
        <v>102</v>
      </c>
      <c r="S63" s="3" t="s">
        <v>102</v>
      </c>
      <c r="T63" s="3" t="s">
        <v>102</v>
      </c>
      <c r="U63" s="3" t="s">
        <v>103</v>
      </c>
      <c r="V63" s="3" t="s">
        <v>104</v>
      </c>
      <c r="W63" s="3" t="s">
        <v>453</v>
      </c>
      <c r="X63" s="3" t="s">
        <v>239</v>
      </c>
      <c r="Y63" s="3" t="s">
        <v>240</v>
      </c>
      <c r="Z63" s="3" t="s">
        <v>454</v>
      </c>
      <c r="AA63" s="3" t="s">
        <v>159</v>
      </c>
      <c r="AB63" s="3" t="s">
        <v>109</v>
      </c>
      <c r="AC63" s="3" t="s">
        <v>240</v>
      </c>
      <c r="AD63" s="3" t="s">
        <v>110</v>
      </c>
      <c r="AE63" s="3" t="s">
        <v>454</v>
      </c>
      <c r="AF63" s="3" t="s">
        <v>111</v>
      </c>
      <c r="AG63" s="3" t="s">
        <v>112</v>
      </c>
      <c r="AH63" s="3" t="s">
        <v>113</v>
      </c>
      <c r="AI63" s="3" t="s">
        <v>113</v>
      </c>
      <c r="AJ63" s="3" t="s">
        <v>114</v>
      </c>
    </row>
    <row r="64" spans="1:36" ht="45" customHeight="1" x14ac:dyDescent="0.25">
      <c r="A64" s="3" t="s">
        <v>89</v>
      </c>
      <c r="B64" s="3" t="s">
        <v>90</v>
      </c>
      <c r="C64" s="3" t="s">
        <v>91</v>
      </c>
      <c r="D64" s="3" t="s">
        <v>92</v>
      </c>
      <c r="E64" s="3" t="s">
        <v>115</v>
      </c>
      <c r="F64" s="3" t="s">
        <v>115</v>
      </c>
      <c r="G64" s="3" t="s">
        <v>115</v>
      </c>
      <c r="H64" s="3" t="s">
        <v>94</v>
      </c>
      <c r="I64" s="3" t="s">
        <v>455</v>
      </c>
      <c r="J64" s="3" t="s">
        <v>456</v>
      </c>
      <c r="K64" s="3" t="s">
        <v>457</v>
      </c>
      <c r="L64" s="3" t="s">
        <v>98</v>
      </c>
      <c r="M64" s="3" t="s">
        <v>99</v>
      </c>
      <c r="N64" s="3" t="s">
        <v>100</v>
      </c>
      <c r="O64" s="3" t="s">
        <v>6</v>
      </c>
      <c r="P64" s="3" t="s">
        <v>101</v>
      </c>
      <c r="Q64" s="3" t="s">
        <v>102</v>
      </c>
      <c r="R64" s="3" t="s">
        <v>102</v>
      </c>
      <c r="S64" s="3" t="s">
        <v>102</v>
      </c>
      <c r="T64" s="3" t="s">
        <v>102</v>
      </c>
      <c r="U64" s="3" t="s">
        <v>103</v>
      </c>
      <c r="V64" s="3" t="s">
        <v>104</v>
      </c>
      <c r="W64" s="3" t="s">
        <v>458</v>
      </c>
      <c r="X64" s="3" t="s">
        <v>438</v>
      </c>
      <c r="Y64" s="3" t="s">
        <v>439</v>
      </c>
      <c r="Z64" s="3" t="s">
        <v>459</v>
      </c>
      <c r="AA64" s="3" t="s">
        <v>101</v>
      </c>
      <c r="AB64" s="3" t="s">
        <v>109</v>
      </c>
      <c r="AC64" s="3" t="s">
        <v>439</v>
      </c>
      <c r="AD64" s="3" t="s">
        <v>110</v>
      </c>
      <c r="AE64" s="3" t="s">
        <v>459</v>
      </c>
      <c r="AF64" s="3" t="s">
        <v>111</v>
      </c>
      <c r="AG64" s="3" t="s">
        <v>112</v>
      </c>
      <c r="AH64" s="3" t="s">
        <v>113</v>
      </c>
      <c r="AI64" s="3" t="s">
        <v>113</v>
      </c>
      <c r="AJ64" s="3" t="s">
        <v>114</v>
      </c>
    </row>
    <row r="65" spans="1:36" ht="45" customHeight="1" x14ac:dyDescent="0.25">
      <c r="A65" s="3" t="s">
        <v>89</v>
      </c>
      <c r="B65" s="3" t="s">
        <v>90</v>
      </c>
      <c r="C65" s="3" t="s">
        <v>91</v>
      </c>
      <c r="D65" s="3" t="s">
        <v>92</v>
      </c>
      <c r="E65" s="3" t="s">
        <v>93</v>
      </c>
      <c r="F65" s="3" t="s">
        <v>93</v>
      </c>
      <c r="G65" s="3" t="s">
        <v>93</v>
      </c>
      <c r="H65" s="3" t="s">
        <v>94</v>
      </c>
      <c r="I65" s="3" t="s">
        <v>138</v>
      </c>
      <c r="J65" s="3" t="s">
        <v>139</v>
      </c>
      <c r="K65" s="3" t="s">
        <v>140</v>
      </c>
      <c r="L65" s="3" t="s">
        <v>98</v>
      </c>
      <c r="M65" s="3" t="s">
        <v>99</v>
      </c>
      <c r="N65" s="3" t="s">
        <v>100</v>
      </c>
      <c r="O65" s="3" t="s">
        <v>6</v>
      </c>
      <c r="P65" s="3" t="s">
        <v>101</v>
      </c>
      <c r="Q65" s="3" t="s">
        <v>102</v>
      </c>
      <c r="R65" s="3" t="s">
        <v>102</v>
      </c>
      <c r="S65" s="3" t="s">
        <v>102</v>
      </c>
      <c r="T65" s="3" t="s">
        <v>102</v>
      </c>
      <c r="U65" s="3" t="s">
        <v>103</v>
      </c>
      <c r="V65" s="3" t="s">
        <v>104</v>
      </c>
      <c r="W65" s="3" t="s">
        <v>460</v>
      </c>
      <c r="X65" s="3" t="s">
        <v>438</v>
      </c>
      <c r="Y65" s="3" t="s">
        <v>439</v>
      </c>
      <c r="Z65" s="3" t="s">
        <v>461</v>
      </c>
      <c r="AA65" s="3" t="s">
        <v>101</v>
      </c>
      <c r="AB65" s="3" t="s">
        <v>109</v>
      </c>
      <c r="AC65" s="3" t="s">
        <v>439</v>
      </c>
      <c r="AD65" s="3" t="s">
        <v>110</v>
      </c>
      <c r="AE65" s="3" t="s">
        <v>461</v>
      </c>
      <c r="AF65" s="3" t="s">
        <v>111</v>
      </c>
      <c r="AG65" s="3" t="s">
        <v>112</v>
      </c>
      <c r="AH65" s="3" t="s">
        <v>113</v>
      </c>
      <c r="AI65" s="3" t="s">
        <v>113</v>
      </c>
      <c r="AJ65" s="3" t="s">
        <v>114</v>
      </c>
    </row>
    <row r="66" spans="1:36" ht="45" customHeight="1" x14ac:dyDescent="0.25">
      <c r="A66" s="3" t="s">
        <v>89</v>
      </c>
      <c r="B66" s="3" t="s">
        <v>90</v>
      </c>
      <c r="C66" s="3" t="s">
        <v>91</v>
      </c>
      <c r="D66" s="3" t="s">
        <v>92</v>
      </c>
      <c r="E66" s="3" t="s">
        <v>93</v>
      </c>
      <c r="F66" s="3" t="s">
        <v>93</v>
      </c>
      <c r="G66" s="3" t="s">
        <v>93</v>
      </c>
      <c r="H66" s="3" t="s">
        <v>94</v>
      </c>
      <c r="I66" s="3" t="s">
        <v>462</v>
      </c>
      <c r="J66" s="3" t="s">
        <v>463</v>
      </c>
      <c r="K66" s="3" t="s">
        <v>464</v>
      </c>
      <c r="L66" s="3" t="s">
        <v>98</v>
      </c>
      <c r="M66" s="3" t="s">
        <v>99</v>
      </c>
      <c r="N66" s="3" t="s">
        <v>100</v>
      </c>
      <c r="O66" s="3" t="s">
        <v>6</v>
      </c>
      <c r="P66" s="3" t="s">
        <v>367</v>
      </c>
      <c r="Q66" s="3" t="s">
        <v>102</v>
      </c>
      <c r="R66" s="3" t="s">
        <v>102</v>
      </c>
      <c r="S66" s="3" t="s">
        <v>102</v>
      </c>
      <c r="T66" s="3" t="s">
        <v>102</v>
      </c>
      <c r="U66" s="3" t="s">
        <v>103</v>
      </c>
      <c r="V66" s="3" t="s">
        <v>104</v>
      </c>
      <c r="W66" s="3" t="s">
        <v>453</v>
      </c>
      <c r="X66" s="3" t="s">
        <v>368</v>
      </c>
      <c r="Y66" s="3" t="s">
        <v>240</v>
      </c>
      <c r="Z66" s="3" t="s">
        <v>465</v>
      </c>
      <c r="AA66" s="3" t="s">
        <v>367</v>
      </c>
      <c r="AB66" s="3" t="s">
        <v>109</v>
      </c>
      <c r="AC66" s="3" t="s">
        <v>240</v>
      </c>
      <c r="AD66" s="3" t="s">
        <v>110</v>
      </c>
      <c r="AE66" s="3" t="s">
        <v>465</v>
      </c>
      <c r="AF66" s="3" t="s">
        <v>111</v>
      </c>
      <c r="AG66" s="3" t="s">
        <v>112</v>
      </c>
      <c r="AH66" s="3" t="s">
        <v>113</v>
      </c>
      <c r="AI66" s="3" t="s">
        <v>113</v>
      </c>
      <c r="AJ66" s="3" t="s">
        <v>114</v>
      </c>
    </row>
    <row r="67" spans="1:36" ht="45" customHeight="1" x14ac:dyDescent="0.25">
      <c r="A67" s="3" t="s">
        <v>89</v>
      </c>
      <c r="B67" s="3" t="s">
        <v>90</v>
      </c>
      <c r="C67" s="3" t="s">
        <v>91</v>
      </c>
      <c r="D67" s="3" t="s">
        <v>92</v>
      </c>
      <c r="E67" s="3" t="s">
        <v>115</v>
      </c>
      <c r="F67" s="3" t="s">
        <v>115</v>
      </c>
      <c r="G67" s="3" t="s">
        <v>115</v>
      </c>
      <c r="H67" s="3" t="s">
        <v>94</v>
      </c>
      <c r="I67" s="3" t="s">
        <v>466</v>
      </c>
      <c r="J67" s="3" t="s">
        <v>467</v>
      </c>
      <c r="K67" s="3" t="s">
        <v>468</v>
      </c>
      <c r="L67" s="3" t="s">
        <v>98</v>
      </c>
      <c r="M67" s="3" t="s">
        <v>99</v>
      </c>
      <c r="N67" s="3" t="s">
        <v>100</v>
      </c>
      <c r="O67" s="3" t="s">
        <v>6</v>
      </c>
      <c r="P67" s="3" t="s">
        <v>159</v>
      </c>
      <c r="Q67" s="3" t="s">
        <v>102</v>
      </c>
      <c r="R67" s="3" t="s">
        <v>102</v>
      </c>
      <c r="S67" s="3" t="s">
        <v>102</v>
      </c>
      <c r="T67" s="3" t="s">
        <v>102</v>
      </c>
      <c r="U67" s="3" t="s">
        <v>103</v>
      </c>
      <c r="V67" s="3" t="s">
        <v>104</v>
      </c>
      <c r="W67" s="3" t="s">
        <v>469</v>
      </c>
      <c r="X67" s="3" t="s">
        <v>239</v>
      </c>
      <c r="Y67" s="3" t="s">
        <v>240</v>
      </c>
      <c r="Z67" s="3" t="s">
        <v>470</v>
      </c>
      <c r="AA67" s="3" t="s">
        <v>159</v>
      </c>
      <c r="AB67" s="3" t="s">
        <v>109</v>
      </c>
      <c r="AC67" s="3" t="s">
        <v>240</v>
      </c>
      <c r="AD67" s="3" t="s">
        <v>110</v>
      </c>
      <c r="AE67" s="3" t="s">
        <v>470</v>
      </c>
      <c r="AF67" s="3" t="s">
        <v>111</v>
      </c>
      <c r="AG67" s="3" t="s">
        <v>112</v>
      </c>
      <c r="AH67" s="3" t="s">
        <v>113</v>
      </c>
      <c r="AI67" s="3" t="s">
        <v>113</v>
      </c>
      <c r="AJ67" s="3" t="s">
        <v>114</v>
      </c>
    </row>
    <row r="68" spans="1:36" ht="45" customHeight="1" x14ac:dyDescent="0.25">
      <c r="A68" s="3" t="s">
        <v>89</v>
      </c>
      <c r="B68" s="3" t="s">
        <v>90</v>
      </c>
      <c r="C68" s="3" t="s">
        <v>91</v>
      </c>
      <c r="D68" s="3" t="s">
        <v>92</v>
      </c>
      <c r="E68" s="3" t="s">
        <v>115</v>
      </c>
      <c r="F68" s="3" t="s">
        <v>115</v>
      </c>
      <c r="G68" s="3" t="s">
        <v>115</v>
      </c>
      <c r="H68" s="3" t="s">
        <v>94</v>
      </c>
      <c r="I68" s="3" t="s">
        <v>471</v>
      </c>
      <c r="J68" s="3" t="s">
        <v>472</v>
      </c>
      <c r="K68" s="3" t="s">
        <v>139</v>
      </c>
      <c r="L68" s="3" t="s">
        <v>98</v>
      </c>
      <c r="M68" s="3" t="s">
        <v>99</v>
      </c>
      <c r="N68" s="3" t="s">
        <v>100</v>
      </c>
      <c r="O68" s="3" t="s">
        <v>6</v>
      </c>
      <c r="P68" s="3" t="s">
        <v>347</v>
      </c>
      <c r="Q68" s="3" t="s">
        <v>102</v>
      </c>
      <c r="R68" s="3" t="s">
        <v>102</v>
      </c>
      <c r="S68" s="3" t="s">
        <v>102</v>
      </c>
      <c r="T68" s="3" t="s">
        <v>102</v>
      </c>
      <c r="U68" s="3" t="s">
        <v>103</v>
      </c>
      <c r="V68" s="3" t="s">
        <v>104</v>
      </c>
      <c r="W68" s="3" t="s">
        <v>99</v>
      </c>
      <c r="X68" s="3" t="s">
        <v>473</v>
      </c>
      <c r="Y68" s="3" t="s">
        <v>474</v>
      </c>
      <c r="Z68" s="3" t="s">
        <v>475</v>
      </c>
      <c r="AA68" s="3" t="s">
        <v>347</v>
      </c>
      <c r="AB68" s="3" t="s">
        <v>109</v>
      </c>
      <c r="AC68" s="3" t="s">
        <v>474</v>
      </c>
      <c r="AD68" s="3" t="s">
        <v>110</v>
      </c>
      <c r="AE68" s="3" t="s">
        <v>475</v>
      </c>
      <c r="AF68" s="3" t="s">
        <v>111</v>
      </c>
      <c r="AG68" s="3" t="s">
        <v>112</v>
      </c>
      <c r="AH68" s="3" t="s">
        <v>113</v>
      </c>
      <c r="AI68" s="3" t="s">
        <v>113</v>
      </c>
      <c r="AJ68" s="3" t="s">
        <v>114</v>
      </c>
    </row>
    <row r="69" spans="1:36" ht="45" customHeight="1" x14ac:dyDescent="0.25">
      <c r="A69" s="3" t="s">
        <v>89</v>
      </c>
      <c r="B69" s="3" t="s">
        <v>90</v>
      </c>
      <c r="C69" s="3" t="s">
        <v>91</v>
      </c>
      <c r="D69" s="3" t="s">
        <v>92</v>
      </c>
      <c r="E69" s="3" t="s">
        <v>115</v>
      </c>
      <c r="F69" s="3" t="s">
        <v>115</v>
      </c>
      <c r="G69" s="3" t="s">
        <v>115</v>
      </c>
      <c r="H69" s="3" t="s">
        <v>94</v>
      </c>
      <c r="I69" s="3" t="s">
        <v>476</v>
      </c>
      <c r="J69" s="3" t="s">
        <v>148</v>
      </c>
      <c r="K69" s="3" t="s">
        <v>218</v>
      </c>
      <c r="L69" s="3" t="s">
        <v>98</v>
      </c>
      <c r="M69" s="3" t="s">
        <v>99</v>
      </c>
      <c r="N69" s="3" t="s">
        <v>100</v>
      </c>
      <c r="O69" s="3" t="s">
        <v>6</v>
      </c>
      <c r="P69" s="3" t="s">
        <v>477</v>
      </c>
      <c r="Q69" s="3" t="s">
        <v>102</v>
      </c>
      <c r="R69" s="3" t="s">
        <v>102</v>
      </c>
      <c r="S69" s="3" t="s">
        <v>102</v>
      </c>
      <c r="T69" s="3" t="s">
        <v>102</v>
      </c>
      <c r="U69" s="3" t="s">
        <v>103</v>
      </c>
      <c r="V69" s="3" t="s">
        <v>104</v>
      </c>
      <c r="W69" s="3" t="s">
        <v>99</v>
      </c>
      <c r="X69" s="3" t="s">
        <v>143</v>
      </c>
      <c r="Y69" s="3" t="s">
        <v>136</v>
      </c>
      <c r="Z69" s="3" t="s">
        <v>478</v>
      </c>
      <c r="AA69" s="3" t="s">
        <v>141</v>
      </c>
      <c r="AB69" s="3" t="s">
        <v>109</v>
      </c>
      <c r="AC69" s="3" t="s">
        <v>136</v>
      </c>
      <c r="AD69" s="3" t="s">
        <v>110</v>
      </c>
      <c r="AE69" s="3" t="s">
        <v>478</v>
      </c>
      <c r="AF69" s="3" t="s">
        <v>111</v>
      </c>
      <c r="AG69" s="3" t="s">
        <v>112</v>
      </c>
      <c r="AH69" s="3" t="s">
        <v>113</v>
      </c>
      <c r="AI69" s="3" t="s">
        <v>113</v>
      </c>
      <c r="AJ69" s="3" t="s">
        <v>114</v>
      </c>
    </row>
    <row r="70" spans="1:36" ht="45" customHeight="1" x14ac:dyDescent="0.25">
      <c r="A70" s="3" t="s">
        <v>89</v>
      </c>
      <c r="B70" s="3" t="s">
        <v>90</v>
      </c>
      <c r="C70" s="3" t="s">
        <v>91</v>
      </c>
      <c r="D70" s="3" t="s">
        <v>92</v>
      </c>
      <c r="E70" s="3" t="s">
        <v>93</v>
      </c>
      <c r="F70" s="3" t="s">
        <v>93</v>
      </c>
      <c r="G70" s="3" t="s">
        <v>93</v>
      </c>
      <c r="H70" s="3" t="s">
        <v>94</v>
      </c>
      <c r="I70" s="3" t="s">
        <v>479</v>
      </c>
      <c r="J70" s="3" t="s">
        <v>480</v>
      </c>
      <c r="K70" s="3" t="s">
        <v>481</v>
      </c>
      <c r="L70" s="3" t="s">
        <v>98</v>
      </c>
      <c r="M70" s="3" t="s">
        <v>99</v>
      </c>
      <c r="N70" s="3" t="s">
        <v>100</v>
      </c>
      <c r="O70" s="3" t="s">
        <v>6</v>
      </c>
      <c r="P70" s="3" t="s">
        <v>347</v>
      </c>
      <c r="Q70" s="3" t="s">
        <v>102</v>
      </c>
      <c r="R70" s="3" t="s">
        <v>102</v>
      </c>
      <c r="S70" s="3" t="s">
        <v>102</v>
      </c>
      <c r="T70" s="3" t="s">
        <v>102</v>
      </c>
      <c r="U70" s="3" t="s">
        <v>103</v>
      </c>
      <c r="V70" s="3" t="s">
        <v>104</v>
      </c>
      <c r="W70" s="3" t="s">
        <v>99</v>
      </c>
      <c r="X70" s="3" t="s">
        <v>473</v>
      </c>
      <c r="Y70" s="3" t="s">
        <v>474</v>
      </c>
      <c r="Z70" s="3" t="s">
        <v>482</v>
      </c>
      <c r="AA70" s="3" t="s">
        <v>347</v>
      </c>
      <c r="AB70" s="3" t="s">
        <v>109</v>
      </c>
      <c r="AC70" s="3" t="s">
        <v>474</v>
      </c>
      <c r="AD70" s="3" t="s">
        <v>110</v>
      </c>
      <c r="AE70" s="3" t="s">
        <v>482</v>
      </c>
      <c r="AF70" s="3" t="s">
        <v>111</v>
      </c>
      <c r="AG70" s="3" t="s">
        <v>112</v>
      </c>
      <c r="AH70" s="3" t="s">
        <v>113</v>
      </c>
      <c r="AI70" s="3" t="s">
        <v>113</v>
      </c>
      <c r="AJ70" s="3" t="s">
        <v>114</v>
      </c>
    </row>
    <row r="71" spans="1:36" ht="45" customHeight="1" x14ac:dyDescent="0.25">
      <c r="A71" s="3" t="s">
        <v>89</v>
      </c>
      <c r="B71" s="3" t="s">
        <v>90</v>
      </c>
      <c r="C71" s="3" t="s">
        <v>91</v>
      </c>
      <c r="D71" s="3" t="s">
        <v>92</v>
      </c>
      <c r="E71" s="3" t="s">
        <v>115</v>
      </c>
      <c r="F71" s="3" t="s">
        <v>115</v>
      </c>
      <c r="G71" s="3" t="s">
        <v>115</v>
      </c>
      <c r="H71" s="3" t="s">
        <v>94</v>
      </c>
      <c r="I71" s="3" t="s">
        <v>339</v>
      </c>
      <c r="J71" s="3" t="s">
        <v>340</v>
      </c>
      <c r="K71" s="3" t="s">
        <v>110</v>
      </c>
      <c r="L71" s="3" t="s">
        <v>98</v>
      </c>
      <c r="M71" s="3" t="s">
        <v>320</v>
      </c>
      <c r="N71" s="3" t="s">
        <v>100</v>
      </c>
      <c r="O71" s="3" t="s">
        <v>6</v>
      </c>
      <c r="P71" s="3" t="s">
        <v>151</v>
      </c>
      <c r="Q71" s="3" t="s">
        <v>102</v>
      </c>
      <c r="R71" s="3" t="s">
        <v>102</v>
      </c>
      <c r="S71" s="3" t="s">
        <v>102</v>
      </c>
      <c r="T71" s="3" t="s">
        <v>102</v>
      </c>
      <c r="U71" s="3" t="s">
        <v>103</v>
      </c>
      <c r="V71" s="3" t="s">
        <v>104</v>
      </c>
      <c r="W71" s="3" t="s">
        <v>320</v>
      </c>
      <c r="X71" s="3" t="s">
        <v>322</v>
      </c>
      <c r="Y71" s="3" t="s">
        <v>228</v>
      </c>
      <c r="Z71" s="3" t="s">
        <v>483</v>
      </c>
      <c r="AA71" s="3" t="s">
        <v>151</v>
      </c>
      <c r="AB71" s="3" t="s">
        <v>109</v>
      </c>
      <c r="AC71" s="3" t="s">
        <v>228</v>
      </c>
      <c r="AD71" s="3" t="s">
        <v>110</v>
      </c>
      <c r="AE71" s="3" t="s">
        <v>483</v>
      </c>
      <c r="AF71" s="3" t="s">
        <v>111</v>
      </c>
      <c r="AG71" s="3" t="s">
        <v>112</v>
      </c>
      <c r="AH71" s="3" t="s">
        <v>113</v>
      </c>
      <c r="AI71" s="3" t="s">
        <v>113</v>
      </c>
      <c r="AJ71" s="3" t="s">
        <v>114</v>
      </c>
    </row>
    <row r="72" spans="1:36" ht="45" customHeight="1" x14ac:dyDescent="0.25">
      <c r="A72" s="3" t="s">
        <v>89</v>
      </c>
      <c r="B72" s="3" t="s">
        <v>90</v>
      </c>
      <c r="C72" s="3" t="s">
        <v>91</v>
      </c>
      <c r="D72" s="3" t="s">
        <v>92</v>
      </c>
      <c r="E72" s="3" t="s">
        <v>157</v>
      </c>
      <c r="F72" s="3" t="s">
        <v>157</v>
      </c>
      <c r="G72" s="3" t="s">
        <v>157</v>
      </c>
      <c r="H72" s="3" t="s">
        <v>94</v>
      </c>
      <c r="I72" s="3" t="s">
        <v>484</v>
      </c>
      <c r="J72" s="3" t="s">
        <v>208</v>
      </c>
      <c r="K72" s="3" t="s">
        <v>485</v>
      </c>
      <c r="L72" s="3" t="s">
        <v>98</v>
      </c>
      <c r="M72" s="3" t="s">
        <v>99</v>
      </c>
      <c r="N72" s="3" t="s">
        <v>100</v>
      </c>
      <c r="O72" s="3" t="s">
        <v>10</v>
      </c>
      <c r="P72" s="3" t="s">
        <v>486</v>
      </c>
      <c r="Q72" s="3" t="s">
        <v>102</v>
      </c>
      <c r="R72" s="3" t="s">
        <v>102</v>
      </c>
      <c r="S72" s="3" t="s">
        <v>102</v>
      </c>
      <c r="T72" s="3" t="s">
        <v>102</v>
      </c>
      <c r="U72" s="3" t="s">
        <v>103</v>
      </c>
      <c r="V72" s="3" t="s">
        <v>104</v>
      </c>
      <c r="W72" s="3" t="s">
        <v>99</v>
      </c>
      <c r="X72" s="3" t="s">
        <v>181</v>
      </c>
      <c r="Y72" s="3" t="s">
        <v>204</v>
      </c>
      <c r="Z72" s="3" t="s">
        <v>487</v>
      </c>
      <c r="AA72" s="3" t="s">
        <v>486</v>
      </c>
      <c r="AB72" s="3" t="s">
        <v>109</v>
      </c>
      <c r="AC72" s="3" t="s">
        <v>204</v>
      </c>
      <c r="AD72" s="3" t="s">
        <v>110</v>
      </c>
      <c r="AE72" s="3" t="s">
        <v>487</v>
      </c>
      <c r="AF72" s="3" t="s">
        <v>111</v>
      </c>
      <c r="AG72" s="3" t="s">
        <v>112</v>
      </c>
      <c r="AH72" s="3" t="s">
        <v>113</v>
      </c>
      <c r="AI72" s="3" t="s">
        <v>113</v>
      </c>
      <c r="AJ72" s="3" t="s">
        <v>114</v>
      </c>
    </row>
    <row r="73" spans="1:36" ht="45" customHeight="1" x14ac:dyDescent="0.25">
      <c r="A73" s="3" t="s">
        <v>89</v>
      </c>
      <c r="B73" s="3" t="s">
        <v>90</v>
      </c>
      <c r="C73" s="3" t="s">
        <v>91</v>
      </c>
      <c r="D73" s="3" t="s">
        <v>92</v>
      </c>
      <c r="E73" s="3" t="s">
        <v>115</v>
      </c>
      <c r="F73" s="3" t="s">
        <v>115</v>
      </c>
      <c r="G73" s="3" t="s">
        <v>115</v>
      </c>
      <c r="H73" s="3" t="s">
        <v>94</v>
      </c>
      <c r="I73" s="3" t="s">
        <v>488</v>
      </c>
      <c r="J73" s="3" t="s">
        <v>489</v>
      </c>
      <c r="K73" s="3" t="s">
        <v>490</v>
      </c>
      <c r="L73" s="3" t="s">
        <v>98</v>
      </c>
      <c r="M73" s="3" t="s">
        <v>99</v>
      </c>
      <c r="N73" s="3" t="s">
        <v>100</v>
      </c>
      <c r="O73" s="3" t="s">
        <v>6</v>
      </c>
      <c r="P73" s="3" t="s">
        <v>491</v>
      </c>
      <c r="Q73" s="3" t="s">
        <v>102</v>
      </c>
      <c r="R73" s="3" t="s">
        <v>102</v>
      </c>
      <c r="S73" s="3" t="s">
        <v>102</v>
      </c>
      <c r="T73" s="3" t="s">
        <v>102</v>
      </c>
      <c r="U73" s="3" t="s">
        <v>103</v>
      </c>
      <c r="V73" s="3" t="s">
        <v>104</v>
      </c>
      <c r="W73" s="3" t="s">
        <v>99</v>
      </c>
      <c r="X73" s="3" t="s">
        <v>492</v>
      </c>
      <c r="Y73" s="3" t="s">
        <v>204</v>
      </c>
      <c r="Z73" s="3" t="s">
        <v>493</v>
      </c>
      <c r="AA73" s="3" t="s">
        <v>491</v>
      </c>
      <c r="AB73" s="3" t="s">
        <v>109</v>
      </c>
      <c r="AC73" s="3" t="s">
        <v>204</v>
      </c>
      <c r="AD73" s="3" t="s">
        <v>110</v>
      </c>
      <c r="AE73" s="3" t="s">
        <v>493</v>
      </c>
      <c r="AF73" s="3" t="s">
        <v>111</v>
      </c>
      <c r="AG73" s="3" t="s">
        <v>112</v>
      </c>
      <c r="AH73" s="3" t="s">
        <v>113</v>
      </c>
      <c r="AI73" s="3" t="s">
        <v>113</v>
      </c>
      <c r="AJ73" s="3" t="s">
        <v>114</v>
      </c>
    </row>
    <row r="74" spans="1:36" ht="45" customHeight="1" x14ac:dyDescent="0.25">
      <c r="A74" s="3" t="s">
        <v>89</v>
      </c>
      <c r="B74" s="3" t="s">
        <v>90</v>
      </c>
      <c r="C74" s="3" t="s">
        <v>91</v>
      </c>
      <c r="D74" s="3" t="s">
        <v>92</v>
      </c>
      <c r="E74" s="3" t="s">
        <v>115</v>
      </c>
      <c r="F74" s="3" t="s">
        <v>115</v>
      </c>
      <c r="G74" s="3" t="s">
        <v>115</v>
      </c>
      <c r="H74" s="3" t="s">
        <v>94</v>
      </c>
      <c r="I74" s="3" t="s">
        <v>351</v>
      </c>
      <c r="J74" s="3" t="s">
        <v>352</v>
      </c>
      <c r="K74" s="3" t="s">
        <v>353</v>
      </c>
      <c r="L74" s="3" t="s">
        <v>98</v>
      </c>
      <c r="M74" s="3" t="s">
        <v>99</v>
      </c>
      <c r="N74" s="3" t="s">
        <v>100</v>
      </c>
      <c r="O74" s="3" t="s">
        <v>6</v>
      </c>
      <c r="P74" s="3" t="s">
        <v>159</v>
      </c>
      <c r="Q74" s="3" t="s">
        <v>102</v>
      </c>
      <c r="R74" s="3" t="s">
        <v>102</v>
      </c>
      <c r="S74" s="3" t="s">
        <v>102</v>
      </c>
      <c r="T74" s="3" t="s">
        <v>102</v>
      </c>
      <c r="U74" s="3" t="s">
        <v>103</v>
      </c>
      <c r="V74" s="3" t="s">
        <v>104</v>
      </c>
      <c r="W74" s="3" t="s">
        <v>99</v>
      </c>
      <c r="X74" s="3" t="s">
        <v>494</v>
      </c>
      <c r="Y74" s="3" t="s">
        <v>495</v>
      </c>
      <c r="Z74" s="3" t="s">
        <v>496</v>
      </c>
      <c r="AA74" s="3" t="s">
        <v>159</v>
      </c>
      <c r="AB74" s="3" t="s">
        <v>109</v>
      </c>
      <c r="AC74" s="3" t="s">
        <v>495</v>
      </c>
      <c r="AD74" s="3" t="s">
        <v>110</v>
      </c>
      <c r="AE74" s="3" t="s">
        <v>496</v>
      </c>
      <c r="AF74" s="3" t="s">
        <v>111</v>
      </c>
      <c r="AG74" s="3" t="s">
        <v>112</v>
      </c>
      <c r="AH74" s="3" t="s">
        <v>113</v>
      </c>
      <c r="AI74" s="3" t="s">
        <v>113</v>
      </c>
      <c r="AJ74" s="3" t="s">
        <v>114</v>
      </c>
    </row>
    <row r="75" spans="1:36" ht="45" customHeight="1" x14ac:dyDescent="0.25">
      <c r="A75" s="3" t="s">
        <v>89</v>
      </c>
      <c r="B75" s="3" t="s">
        <v>90</v>
      </c>
      <c r="C75" s="3" t="s">
        <v>91</v>
      </c>
      <c r="D75" s="3" t="s">
        <v>92</v>
      </c>
      <c r="E75" s="3" t="s">
        <v>115</v>
      </c>
      <c r="F75" s="3" t="s">
        <v>115</v>
      </c>
      <c r="G75" s="3" t="s">
        <v>115</v>
      </c>
      <c r="H75" s="3" t="s">
        <v>94</v>
      </c>
      <c r="I75" s="3" t="s">
        <v>339</v>
      </c>
      <c r="J75" s="3" t="s">
        <v>340</v>
      </c>
      <c r="K75" s="3" t="s">
        <v>110</v>
      </c>
      <c r="L75" s="3" t="s">
        <v>98</v>
      </c>
      <c r="M75" s="3" t="s">
        <v>99</v>
      </c>
      <c r="N75" s="3" t="s">
        <v>100</v>
      </c>
      <c r="O75" s="3" t="s">
        <v>6</v>
      </c>
      <c r="P75" s="3" t="s">
        <v>151</v>
      </c>
      <c r="Q75" s="3" t="s">
        <v>102</v>
      </c>
      <c r="R75" s="3" t="s">
        <v>102</v>
      </c>
      <c r="S75" s="3" t="s">
        <v>102</v>
      </c>
      <c r="T75" s="3" t="s">
        <v>102</v>
      </c>
      <c r="U75" s="3" t="s">
        <v>103</v>
      </c>
      <c r="V75" s="3" t="s">
        <v>104</v>
      </c>
      <c r="W75" s="3" t="s">
        <v>99</v>
      </c>
      <c r="X75" s="3" t="s">
        <v>153</v>
      </c>
      <c r="Y75" s="3" t="s">
        <v>154</v>
      </c>
      <c r="Z75" s="3" t="s">
        <v>497</v>
      </c>
      <c r="AA75" s="3" t="s">
        <v>151</v>
      </c>
      <c r="AB75" s="3" t="s">
        <v>109</v>
      </c>
      <c r="AC75" s="3" t="s">
        <v>154</v>
      </c>
      <c r="AD75" s="3" t="s">
        <v>110</v>
      </c>
      <c r="AE75" s="3" t="s">
        <v>497</v>
      </c>
      <c r="AF75" s="3" t="s">
        <v>111</v>
      </c>
      <c r="AG75" s="3" t="s">
        <v>112</v>
      </c>
      <c r="AH75" s="3" t="s">
        <v>113</v>
      </c>
      <c r="AI75" s="3" t="s">
        <v>113</v>
      </c>
      <c r="AJ75" s="3" t="s">
        <v>114</v>
      </c>
    </row>
    <row r="76" spans="1:36" ht="45" customHeight="1" x14ac:dyDescent="0.25">
      <c r="A76" s="3" t="s">
        <v>89</v>
      </c>
      <c r="B76" s="3" t="s">
        <v>90</v>
      </c>
      <c r="C76" s="3" t="s">
        <v>91</v>
      </c>
      <c r="D76" s="3" t="s">
        <v>92</v>
      </c>
      <c r="E76" s="3" t="s">
        <v>115</v>
      </c>
      <c r="F76" s="3" t="s">
        <v>115</v>
      </c>
      <c r="G76" s="3" t="s">
        <v>115</v>
      </c>
      <c r="H76" s="3" t="s">
        <v>94</v>
      </c>
      <c r="I76" s="3" t="s">
        <v>498</v>
      </c>
      <c r="J76" s="3" t="s">
        <v>499</v>
      </c>
      <c r="K76" s="3" t="s">
        <v>500</v>
      </c>
      <c r="L76" s="3" t="s">
        <v>98</v>
      </c>
      <c r="M76" s="3" t="s">
        <v>99</v>
      </c>
      <c r="N76" s="3" t="s">
        <v>100</v>
      </c>
      <c r="O76" s="3" t="s">
        <v>6</v>
      </c>
      <c r="P76" s="3" t="s">
        <v>159</v>
      </c>
      <c r="Q76" s="3" t="s">
        <v>102</v>
      </c>
      <c r="R76" s="3" t="s">
        <v>102</v>
      </c>
      <c r="S76" s="3" t="s">
        <v>102</v>
      </c>
      <c r="T76" s="3" t="s">
        <v>102</v>
      </c>
      <c r="U76" s="3" t="s">
        <v>103</v>
      </c>
      <c r="V76" s="3" t="s">
        <v>104</v>
      </c>
      <c r="W76" s="3" t="s">
        <v>99</v>
      </c>
      <c r="X76" s="3" t="s">
        <v>494</v>
      </c>
      <c r="Y76" s="3" t="s">
        <v>495</v>
      </c>
      <c r="Z76" s="3" t="s">
        <v>501</v>
      </c>
      <c r="AA76" s="3" t="s">
        <v>159</v>
      </c>
      <c r="AB76" s="3" t="s">
        <v>109</v>
      </c>
      <c r="AC76" s="3" t="s">
        <v>495</v>
      </c>
      <c r="AD76" s="3" t="s">
        <v>110</v>
      </c>
      <c r="AE76" s="3" t="s">
        <v>501</v>
      </c>
      <c r="AF76" s="3" t="s">
        <v>111</v>
      </c>
      <c r="AG76" s="3" t="s">
        <v>112</v>
      </c>
      <c r="AH76" s="3" t="s">
        <v>113</v>
      </c>
      <c r="AI76" s="3" t="s">
        <v>113</v>
      </c>
      <c r="AJ76" s="3" t="s">
        <v>114</v>
      </c>
    </row>
    <row r="77" spans="1:36" ht="45" customHeight="1" x14ac:dyDescent="0.25">
      <c r="A77" s="3" t="s">
        <v>89</v>
      </c>
      <c r="B77" s="3" t="s">
        <v>90</v>
      </c>
      <c r="C77" s="3" t="s">
        <v>91</v>
      </c>
      <c r="D77" s="3" t="s">
        <v>92</v>
      </c>
      <c r="E77" s="3" t="s">
        <v>93</v>
      </c>
      <c r="F77" s="3" t="s">
        <v>93</v>
      </c>
      <c r="G77" s="3" t="s">
        <v>93</v>
      </c>
      <c r="H77" s="3" t="s">
        <v>94</v>
      </c>
      <c r="I77" s="3" t="s">
        <v>502</v>
      </c>
      <c r="J77" s="3" t="s">
        <v>503</v>
      </c>
      <c r="K77" s="3" t="s">
        <v>358</v>
      </c>
      <c r="L77" s="3" t="s">
        <v>98</v>
      </c>
      <c r="M77" s="3" t="s">
        <v>99</v>
      </c>
      <c r="N77" s="3" t="s">
        <v>100</v>
      </c>
      <c r="O77" s="3" t="s">
        <v>6</v>
      </c>
      <c r="P77" s="3" t="s">
        <v>504</v>
      </c>
      <c r="Q77" s="3" t="s">
        <v>102</v>
      </c>
      <c r="R77" s="3" t="s">
        <v>102</v>
      </c>
      <c r="S77" s="3" t="s">
        <v>102</v>
      </c>
      <c r="T77" s="3" t="s">
        <v>102</v>
      </c>
      <c r="U77" s="3" t="s">
        <v>103</v>
      </c>
      <c r="V77" s="3" t="s">
        <v>104</v>
      </c>
      <c r="W77" s="3" t="s">
        <v>99</v>
      </c>
      <c r="X77" s="3" t="s">
        <v>473</v>
      </c>
      <c r="Y77" s="3" t="s">
        <v>204</v>
      </c>
      <c r="Z77" s="3" t="s">
        <v>505</v>
      </c>
      <c r="AA77" s="3" t="s">
        <v>504</v>
      </c>
      <c r="AB77" s="3" t="s">
        <v>109</v>
      </c>
      <c r="AC77" s="3" t="s">
        <v>204</v>
      </c>
      <c r="AD77" s="3" t="s">
        <v>110</v>
      </c>
      <c r="AE77" s="3" t="s">
        <v>505</v>
      </c>
      <c r="AF77" s="3" t="s">
        <v>111</v>
      </c>
      <c r="AG77" s="3" t="s">
        <v>112</v>
      </c>
      <c r="AH77" s="3" t="s">
        <v>113</v>
      </c>
      <c r="AI77" s="3" t="s">
        <v>113</v>
      </c>
      <c r="AJ77" s="3" t="s">
        <v>114</v>
      </c>
    </row>
    <row r="78" spans="1:36" ht="45" customHeight="1" x14ac:dyDescent="0.25">
      <c r="A78" s="3" t="s">
        <v>89</v>
      </c>
      <c r="B78" s="3" t="s">
        <v>90</v>
      </c>
      <c r="C78" s="3" t="s">
        <v>91</v>
      </c>
      <c r="D78" s="3" t="s">
        <v>92</v>
      </c>
      <c r="E78" s="3" t="s">
        <v>370</v>
      </c>
      <c r="F78" s="3" t="s">
        <v>370</v>
      </c>
      <c r="G78" s="3" t="s">
        <v>370</v>
      </c>
      <c r="H78" s="3" t="s">
        <v>94</v>
      </c>
      <c r="I78" s="3" t="s">
        <v>371</v>
      </c>
      <c r="J78" s="3" t="s">
        <v>372</v>
      </c>
      <c r="K78" s="3" t="s">
        <v>232</v>
      </c>
      <c r="L78" s="3" t="s">
        <v>98</v>
      </c>
      <c r="M78" s="3" t="s">
        <v>99</v>
      </c>
      <c r="N78" s="3" t="s">
        <v>100</v>
      </c>
      <c r="O78" s="3" t="s">
        <v>6</v>
      </c>
      <c r="P78" s="3" t="s">
        <v>504</v>
      </c>
      <c r="Q78" s="3" t="s">
        <v>102</v>
      </c>
      <c r="R78" s="3" t="s">
        <v>102</v>
      </c>
      <c r="S78" s="3" t="s">
        <v>102</v>
      </c>
      <c r="T78" s="3" t="s">
        <v>102</v>
      </c>
      <c r="U78" s="3" t="s">
        <v>103</v>
      </c>
      <c r="V78" s="3" t="s">
        <v>104</v>
      </c>
      <c r="W78" s="3" t="s">
        <v>99</v>
      </c>
      <c r="X78" s="3" t="s">
        <v>404</v>
      </c>
      <c r="Y78" s="3" t="s">
        <v>495</v>
      </c>
      <c r="Z78" s="3" t="s">
        <v>506</v>
      </c>
      <c r="AA78" s="3" t="s">
        <v>504</v>
      </c>
      <c r="AB78" s="3" t="s">
        <v>109</v>
      </c>
      <c r="AC78" s="3" t="s">
        <v>495</v>
      </c>
      <c r="AD78" s="3" t="s">
        <v>110</v>
      </c>
      <c r="AE78" s="3" t="s">
        <v>506</v>
      </c>
      <c r="AF78" s="3" t="s">
        <v>111</v>
      </c>
      <c r="AG78" s="3" t="s">
        <v>112</v>
      </c>
      <c r="AH78" s="3" t="s">
        <v>113</v>
      </c>
      <c r="AI78" s="3" t="s">
        <v>113</v>
      </c>
      <c r="AJ78" s="3" t="s">
        <v>114</v>
      </c>
    </row>
    <row r="79" spans="1:36" ht="45" customHeight="1" x14ac:dyDescent="0.25">
      <c r="A79" s="3" t="s">
        <v>89</v>
      </c>
      <c r="B79" s="3" t="s">
        <v>90</v>
      </c>
      <c r="C79" s="3" t="s">
        <v>91</v>
      </c>
      <c r="D79" s="3" t="s">
        <v>92</v>
      </c>
      <c r="E79" s="3" t="s">
        <v>115</v>
      </c>
      <c r="F79" s="3" t="s">
        <v>115</v>
      </c>
      <c r="G79" s="3" t="s">
        <v>115</v>
      </c>
      <c r="H79" s="3" t="s">
        <v>94</v>
      </c>
      <c r="I79" s="3" t="s">
        <v>507</v>
      </c>
      <c r="J79" s="3" t="s">
        <v>208</v>
      </c>
      <c r="K79" s="3" t="s">
        <v>365</v>
      </c>
      <c r="L79" s="3" t="s">
        <v>98</v>
      </c>
      <c r="M79" s="3" t="s">
        <v>99</v>
      </c>
      <c r="N79" s="3" t="s">
        <v>100</v>
      </c>
      <c r="O79" s="3" t="s">
        <v>6</v>
      </c>
      <c r="P79" s="3" t="s">
        <v>347</v>
      </c>
      <c r="Q79" s="3" t="s">
        <v>102</v>
      </c>
      <c r="R79" s="3" t="s">
        <v>102</v>
      </c>
      <c r="S79" s="3" t="s">
        <v>102</v>
      </c>
      <c r="T79" s="3" t="s">
        <v>102</v>
      </c>
      <c r="U79" s="3" t="s">
        <v>103</v>
      </c>
      <c r="V79" s="3" t="s">
        <v>104</v>
      </c>
      <c r="W79" s="3" t="s">
        <v>99</v>
      </c>
      <c r="X79" s="3" t="s">
        <v>473</v>
      </c>
      <c r="Y79" s="3" t="s">
        <v>474</v>
      </c>
      <c r="Z79" s="3" t="s">
        <v>508</v>
      </c>
      <c r="AA79" s="3" t="s">
        <v>347</v>
      </c>
      <c r="AB79" s="3" t="s">
        <v>109</v>
      </c>
      <c r="AC79" s="3" t="s">
        <v>474</v>
      </c>
      <c r="AD79" s="3" t="s">
        <v>110</v>
      </c>
      <c r="AE79" s="3" t="s">
        <v>508</v>
      </c>
      <c r="AF79" s="3" t="s">
        <v>111</v>
      </c>
      <c r="AG79" s="3" t="s">
        <v>112</v>
      </c>
      <c r="AH79" s="3" t="s">
        <v>113</v>
      </c>
      <c r="AI79" s="3" t="s">
        <v>113</v>
      </c>
      <c r="AJ79" s="3" t="s">
        <v>114</v>
      </c>
    </row>
    <row r="80" spans="1:36" ht="45" customHeight="1" x14ac:dyDescent="0.25">
      <c r="A80" s="3" t="s">
        <v>89</v>
      </c>
      <c r="B80" s="3" t="s">
        <v>90</v>
      </c>
      <c r="C80" s="3" t="s">
        <v>91</v>
      </c>
      <c r="D80" s="3" t="s">
        <v>92</v>
      </c>
      <c r="E80" s="3" t="s">
        <v>115</v>
      </c>
      <c r="F80" s="3" t="s">
        <v>115</v>
      </c>
      <c r="G80" s="3" t="s">
        <v>115</v>
      </c>
      <c r="H80" s="3" t="s">
        <v>94</v>
      </c>
      <c r="I80" s="3" t="s">
        <v>351</v>
      </c>
      <c r="J80" s="3" t="s">
        <v>352</v>
      </c>
      <c r="K80" s="3" t="s">
        <v>353</v>
      </c>
      <c r="L80" s="3" t="s">
        <v>98</v>
      </c>
      <c r="M80" s="3" t="s">
        <v>99</v>
      </c>
      <c r="N80" s="3" t="s">
        <v>100</v>
      </c>
      <c r="O80" s="3" t="s">
        <v>6</v>
      </c>
      <c r="P80" s="3" t="s">
        <v>359</v>
      </c>
      <c r="Q80" s="3" t="s">
        <v>102</v>
      </c>
      <c r="R80" s="3" t="s">
        <v>102</v>
      </c>
      <c r="S80" s="3" t="s">
        <v>102</v>
      </c>
      <c r="T80" s="3" t="s">
        <v>102</v>
      </c>
      <c r="U80" s="3" t="s">
        <v>103</v>
      </c>
      <c r="V80" s="3" t="s">
        <v>104</v>
      </c>
      <c r="W80" s="3" t="s">
        <v>509</v>
      </c>
      <c r="X80" s="3" t="s">
        <v>492</v>
      </c>
      <c r="Y80" s="3" t="s">
        <v>204</v>
      </c>
      <c r="Z80" s="3" t="s">
        <v>510</v>
      </c>
      <c r="AA80" s="3" t="s">
        <v>359</v>
      </c>
      <c r="AB80" s="3" t="s">
        <v>109</v>
      </c>
      <c r="AC80" s="3" t="s">
        <v>204</v>
      </c>
      <c r="AD80" s="3" t="s">
        <v>110</v>
      </c>
      <c r="AE80" s="3" t="s">
        <v>510</v>
      </c>
      <c r="AF80" s="3" t="s">
        <v>111</v>
      </c>
      <c r="AG80" s="3" t="s">
        <v>112</v>
      </c>
      <c r="AH80" s="3" t="s">
        <v>113</v>
      </c>
      <c r="AI80" s="3" t="s">
        <v>113</v>
      </c>
      <c r="AJ80" s="3" t="s">
        <v>114</v>
      </c>
    </row>
    <row r="81" spans="1:36" ht="45" customHeight="1" x14ac:dyDescent="0.25">
      <c r="A81" s="3" t="s">
        <v>89</v>
      </c>
      <c r="B81" s="3" t="s">
        <v>90</v>
      </c>
      <c r="C81" s="3" t="s">
        <v>91</v>
      </c>
      <c r="D81" s="3" t="s">
        <v>92</v>
      </c>
      <c r="E81" s="3" t="s">
        <v>93</v>
      </c>
      <c r="F81" s="3" t="s">
        <v>93</v>
      </c>
      <c r="G81" s="3" t="s">
        <v>93</v>
      </c>
      <c r="H81" s="3" t="s">
        <v>94</v>
      </c>
      <c r="I81" s="3" t="s">
        <v>511</v>
      </c>
      <c r="J81" s="3" t="s">
        <v>512</v>
      </c>
      <c r="K81" s="3" t="s">
        <v>232</v>
      </c>
      <c r="L81" s="3" t="s">
        <v>98</v>
      </c>
      <c r="M81" s="3" t="s">
        <v>99</v>
      </c>
      <c r="N81" s="3" t="s">
        <v>100</v>
      </c>
      <c r="O81" s="3" t="s">
        <v>6</v>
      </c>
      <c r="P81" s="3" t="s">
        <v>141</v>
      </c>
      <c r="Q81" s="3" t="s">
        <v>102</v>
      </c>
      <c r="R81" s="3" t="s">
        <v>102</v>
      </c>
      <c r="S81" s="3" t="s">
        <v>102</v>
      </c>
      <c r="T81" s="3" t="s">
        <v>102</v>
      </c>
      <c r="U81" s="3" t="s">
        <v>103</v>
      </c>
      <c r="V81" s="3" t="s">
        <v>104</v>
      </c>
      <c r="W81" s="3" t="s">
        <v>99</v>
      </c>
      <c r="X81" s="3" t="s">
        <v>473</v>
      </c>
      <c r="Y81" s="3" t="s">
        <v>204</v>
      </c>
      <c r="Z81" s="3" t="s">
        <v>513</v>
      </c>
      <c r="AA81" s="3" t="s">
        <v>141</v>
      </c>
      <c r="AB81" s="3" t="s">
        <v>109</v>
      </c>
      <c r="AC81" s="3" t="s">
        <v>204</v>
      </c>
      <c r="AD81" s="3" t="s">
        <v>110</v>
      </c>
      <c r="AE81" s="3" t="s">
        <v>513</v>
      </c>
      <c r="AF81" s="3" t="s">
        <v>111</v>
      </c>
      <c r="AG81" s="3" t="s">
        <v>112</v>
      </c>
      <c r="AH81" s="3" t="s">
        <v>113</v>
      </c>
      <c r="AI81" s="3" t="s">
        <v>113</v>
      </c>
      <c r="AJ81" s="3" t="s">
        <v>114</v>
      </c>
    </row>
    <row r="82" spans="1:36" ht="45" customHeight="1" x14ac:dyDescent="0.25">
      <c r="A82" s="3" t="s">
        <v>89</v>
      </c>
      <c r="B82" s="3" t="s">
        <v>90</v>
      </c>
      <c r="C82" s="3" t="s">
        <v>91</v>
      </c>
      <c r="D82" s="3" t="s">
        <v>92</v>
      </c>
      <c r="E82" s="3" t="s">
        <v>115</v>
      </c>
      <c r="F82" s="3" t="s">
        <v>115</v>
      </c>
      <c r="G82" s="3" t="s">
        <v>115</v>
      </c>
      <c r="H82" s="3" t="s">
        <v>94</v>
      </c>
      <c r="I82" s="3" t="s">
        <v>514</v>
      </c>
      <c r="J82" s="3" t="s">
        <v>515</v>
      </c>
      <c r="K82" s="3" t="s">
        <v>516</v>
      </c>
      <c r="L82" s="3" t="s">
        <v>98</v>
      </c>
      <c r="M82" s="3" t="s">
        <v>99</v>
      </c>
      <c r="N82" s="3" t="s">
        <v>100</v>
      </c>
      <c r="O82" s="3" t="s">
        <v>6</v>
      </c>
      <c r="P82" s="3" t="s">
        <v>347</v>
      </c>
      <c r="Q82" s="3" t="s">
        <v>102</v>
      </c>
      <c r="R82" s="3" t="s">
        <v>102</v>
      </c>
      <c r="S82" s="3" t="s">
        <v>102</v>
      </c>
      <c r="T82" s="3" t="s">
        <v>102</v>
      </c>
      <c r="U82" s="3" t="s">
        <v>103</v>
      </c>
      <c r="V82" s="3" t="s">
        <v>104</v>
      </c>
      <c r="W82" s="3" t="s">
        <v>360</v>
      </c>
      <c r="X82" s="3" t="s">
        <v>473</v>
      </c>
      <c r="Y82" s="3" t="s">
        <v>474</v>
      </c>
      <c r="Z82" s="3" t="s">
        <v>517</v>
      </c>
      <c r="AA82" s="3" t="s">
        <v>347</v>
      </c>
      <c r="AB82" s="3" t="s">
        <v>109</v>
      </c>
      <c r="AC82" s="3" t="s">
        <v>474</v>
      </c>
      <c r="AD82" s="3" t="s">
        <v>110</v>
      </c>
      <c r="AE82" s="3" t="s">
        <v>517</v>
      </c>
      <c r="AF82" s="3" t="s">
        <v>111</v>
      </c>
      <c r="AG82" s="3" t="s">
        <v>112</v>
      </c>
      <c r="AH82" s="3" t="s">
        <v>113</v>
      </c>
      <c r="AI82" s="3" t="s">
        <v>113</v>
      </c>
      <c r="AJ82" s="3" t="s">
        <v>114</v>
      </c>
    </row>
    <row r="83" spans="1:36" ht="45" customHeight="1" x14ac:dyDescent="0.25">
      <c r="A83" s="3" t="s">
        <v>89</v>
      </c>
      <c r="B83" s="3" t="s">
        <v>90</v>
      </c>
      <c r="C83" s="3" t="s">
        <v>91</v>
      </c>
      <c r="D83" s="3" t="s">
        <v>166</v>
      </c>
      <c r="E83" s="3" t="s">
        <v>167</v>
      </c>
      <c r="F83" s="3" t="s">
        <v>205</v>
      </c>
      <c r="G83" s="3" t="s">
        <v>205</v>
      </c>
      <c r="H83" s="3" t="s">
        <v>206</v>
      </c>
      <c r="I83" s="3" t="s">
        <v>207</v>
      </c>
      <c r="J83" s="3" t="s">
        <v>208</v>
      </c>
      <c r="K83" s="3" t="s">
        <v>209</v>
      </c>
      <c r="L83" s="3" t="s">
        <v>98</v>
      </c>
      <c r="M83" s="3" t="s">
        <v>210</v>
      </c>
      <c r="N83" s="3" t="s">
        <v>100</v>
      </c>
      <c r="O83" s="3" t="s">
        <v>6</v>
      </c>
      <c r="P83" s="3" t="s">
        <v>518</v>
      </c>
      <c r="Q83" s="3" t="s">
        <v>102</v>
      </c>
      <c r="R83" s="3" t="s">
        <v>103</v>
      </c>
      <c r="S83" s="3" t="s">
        <v>104</v>
      </c>
      <c r="T83" s="3" t="s">
        <v>102</v>
      </c>
      <c r="U83" s="3" t="s">
        <v>103</v>
      </c>
      <c r="V83" s="3" t="s">
        <v>175</v>
      </c>
      <c r="W83" s="3" t="s">
        <v>519</v>
      </c>
      <c r="X83" s="3" t="s">
        <v>520</v>
      </c>
      <c r="Y83" s="3" t="s">
        <v>520</v>
      </c>
      <c r="Z83" s="3" t="s">
        <v>521</v>
      </c>
      <c r="AA83" s="3" t="s">
        <v>518</v>
      </c>
      <c r="AB83" s="3" t="s">
        <v>522</v>
      </c>
      <c r="AC83" s="3" t="s">
        <v>523</v>
      </c>
      <c r="AD83" s="3" t="s">
        <v>110</v>
      </c>
      <c r="AE83" s="3" t="s">
        <v>521</v>
      </c>
      <c r="AF83" s="3" t="s">
        <v>111</v>
      </c>
      <c r="AG83" s="3" t="s">
        <v>112</v>
      </c>
      <c r="AH83" s="3" t="s">
        <v>113</v>
      </c>
      <c r="AI83" s="3" t="s">
        <v>113</v>
      </c>
      <c r="AJ83" s="3" t="s">
        <v>114</v>
      </c>
    </row>
    <row r="84" spans="1:36" ht="45" customHeight="1" x14ac:dyDescent="0.25">
      <c r="A84" s="3" t="s">
        <v>89</v>
      </c>
      <c r="B84" s="3" t="s">
        <v>90</v>
      </c>
      <c r="C84" s="3" t="s">
        <v>91</v>
      </c>
      <c r="D84" s="3" t="s">
        <v>92</v>
      </c>
      <c r="E84" s="3" t="s">
        <v>115</v>
      </c>
      <c r="F84" s="3" t="s">
        <v>115</v>
      </c>
      <c r="G84" s="3" t="s">
        <v>115</v>
      </c>
      <c r="H84" s="3" t="s">
        <v>94</v>
      </c>
      <c r="I84" s="3" t="s">
        <v>343</v>
      </c>
      <c r="J84" s="3" t="s">
        <v>344</v>
      </c>
      <c r="K84" s="3" t="s">
        <v>147</v>
      </c>
      <c r="L84" s="3" t="s">
        <v>98</v>
      </c>
      <c r="M84" s="3" t="s">
        <v>99</v>
      </c>
      <c r="N84" s="3" t="s">
        <v>100</v>
      </c>
      <c r="O84" s="3" t="s">
        <v>6</v>
      </c>
      <c r="P84" s="3" t="s">
        <v>141</v>
      </c>
      <c r="Q84" s="3" t="s">
        <v>102</v>
      </c>
      <c r="R84" s="3" t="s">
        <v>102</v>
      </c>
      <c r="S84" s="3" t="s">
        <v>102</v>
      </c>
      <c r="T84" s="3" t="s">
        <v>102</v>
      </c>
      <c r="U84" s="3" t="s">
        <v>103</v>
      </c>
      <c r="V84" s="3" t="s">
        <v>104</v>
      </c>
      <c r="W84" s="3" t="s">
        <v>360</v>
      </c>
      <c r="X84" s="3" t="s">
        <v>473</v>
      </c>
      <c r="Y84" s="3" t="s">
        <v>204</v>
      </c>
      <c r="Z84" s="3" t="s">
        <v>524</v>
      </c>
      <c r="AA84" s="3" t="s">
        <v>141</v>
      </c>
      <c r="AB84" s="3" t="s">
        <v>109</v>
      </c>
      <c r="AC84" s="3" t="s">
        <v>204</v>
      </c>
      <c r="AD84" s="3" t="s">
        <v>110</v>
      </c>
      <c r="AE84" s="3" t="s">
        <v>524</v>
      </c>
      <c r="AF84" s="3" t="s">
        <v>111</v>
      </c>
      <c r="AG84" s="3" t="s">
        <v>112</v>
      </c>
      <c r="AH84" s="3" t="s">
        <v>113</v>
      </c>
      <c r="AI84" s="3" t="s">
        <v>113</v>
      </c>
      <c r="AJ84" s="3" t="s">
        <v>114</v>
      </c>
    </row>
    <row r="85" spans="1:36" ht="45" customHeight="1" x14ac:dyDescent="0.25">
      <c r="A85" s="3" t="s">
        <v>89</v>
      </c>
      <c r="B85" s="3" t="s">
        <v>90</v>
      </c>
      <c r="C85" s="3" t="s">
        <v>91</v>
      </c>
      <c r="D85" s="3" t="s">
        <v>166</v>
      </c>
      <c r="E85" s="3" t="s">
        <v>182</v>
      </c>
      <c r="F85" s="3" t="s">
        <v>183</v>
      </c>
      <c r="G85" s="3" t="s">
        <v>184</v>
      </c>
      <c r="H85" s="3" t="s">
        <v>183</v>
      </c>
      <c r="I85" s="3" t="s">
        <v>185</v>
      </c>
      <c r="J85" s="3" t="s">
        <v>186</v>
      </c>
      <c r="K85" s="3" t="s">
        <v>187</v>
      </c>
      <c r="L85" s="3" t="s">
        <v>98</v>
      </c>
      <c r="M85" s="3" t="s">
        <v>188</v>
      </c>
      <c r="N85" s="3" t="s">
        <v>100</v>
      </c>
      <c r="O85" s="3" t="s">
        <v>6</v>
      </c>
      <c r="P85" s="3" t="s">
        <v>525</v>
      </c>
      <c r="Q85" s="3" t="s">
        <v>102</v>
      </c>
      <c r="R85" s="3" t="s">
        <v>103</v>
      </c>
      <c r="S85" s="3" t="s">
        <v>104</v>
      </c>
      <c r="T85" s="3" t="s">
        <v>102</v>
      </c>
      <c r="U85" s="3" t="s">
        <v>190</v>
      </c>
      <c r="V85" s="3" t="s">
        <v>190</v>
      </c>
      <c r="W85" s="3" t="s">
        <v>526</v>
      </c>
      <c r="X85" s="3" t="s">
        <v>494</v>
      </c>
      <c r="Y85" s="3" t="s">
        <v>527</v>
      </c>
      <c r="Z85" s="3" t="s">
        <v>528</v>
      </c>
      <c r="AA85" s="3" t="s">
        <v>525</v>
      </c>
      <c r="AB85" s="3" t="s">
        <v>529</v>
      </c>
      <c r="AC85" s="3" t="s">
        <v>91</v>
      </c>
      <c r="AD85" s="3" t="s">
        <v>110</v>
      </c>
      <c r="AE85" s="3" t="s">
        <v>528</v>
      </c>
      <c r="AF85" s="3" t="s">
        <v>111</v>
      </c>
      <c r="AG85" s="3" t="s">
        <v>112</v>
      </c>
      <c r="AH85" s="3" t="s">
        <v>113</v>
      </c>
      <c r="AI85" s="3" t="s">
        <v>113</v>
      </c>
      <c r="AJ85" s="3" t="s">
        <v>114</v>
      </c>
    </row>
    <row r="86" spans="1:36" ht="45" customHeight="1" x14ac:dyDescent="0.25">
      <c r="A86" s="3" t="s">
        <v>89</v>
      </c>
      <c r="B86" s="3" t="s">
        <v>90</v>
      </c>
      <c r="C86" s="3" t="s">
        <v>91</v>
      </c>
      <c r="D86" s="3" t="s">
        <v>166</v>
      </c>
      <c r="E86" s="3" t="s">
        <v>167</v>
      </c>
      <c r="F86" s="3" t="s">
        <v>242</v>
      </c>
      <c r="G86" s="3" t="s">
        <v>243</v>
      </c>
      <c r="H86" s="3" t="s">
        <v>206</v>
      </c>
      <c r="I86" s="3" t="s">
        <v>244</v>
      </c>
      <c r="J86" s="3" t="s">
        <v>97</v>
      </c>
      <c r="K86" s="3" t="s">
        <v>245</v>
      </c>
      <c r="L86" s="3" t="s">
        <v>98</v>
      </c>
      <c r="M86" s="3" t="s">
        <v>264</v>
      </c>
      <c r="N86" s="3" t="s">
        <v>100</v>
      </c>
      <c r="O86" s="3" t="s">
        <v>6</v>
      </c>
      <c r="P86" s="3" t="s">
        <v>530</v>
      </c>
      <c r="Q86" s="3" t="s">
        <v>102</v>
      </c>
      <c r="R86" s="3" t="s">
        <v>103</v>
      </c>
      <c r="S86" s="3" t="s">
        <v>104</v>
      </c>
      <c r="T86" s="3" t="s">
        <v>102</v>
      </c>
      <c r="U86" s="3" t="s">
        <v>103</v>
      </c>
      <c r="V86" s="3" t="s">
        <v>175</v>
      </c>
      <c r="W86" s="3" t="s">
        <v>519</v>
      </c>
      <c r="X86" s="3" t="s">
        <v>473</v>
      </c>
      <c r="Y86" s="3" t="s">
        <v>473</v>
      </c>
      <c r="Z86" s="3" t="s">
        <v>531</v>
      </c>
      <c r="AA86" s="3" t="s">
        <v>530</v>
      </c>
      <c r="AB86" s="3" t="s">
        <v>532</v>
      </c>
      <c r="AC86" s="3" t="s">
        <v>533</v>
      </c>
      <c r="AD86" s="3" t="s">
        <v>110</v>
      </c>
      <c r="AE86" s="3" t="s">
        <v>531</v>
      </c>
      <c r="AF86" s="3" t="s">
        <v>111</v>
      </c>
      <c r="AG86" s="3" t="s">
        <v>112</v>
      </c>
      <c r="AH86" s="3" t="s">
        <v>113</v>
      </c>
      <c r="AI86" s="3" t="s">
        <v>113</v>
      </c>
      <c r="AJ86" s="3" t="s">
        <v>114</v>
      </c>
    </row>
    <row r="87" spans="1:36" ht="45" customHeight="1" x14ac:dyDescent="0.25">
      <c r="A87" s="3" t="s">
        <v>89</v>
      </c>
      <c r="B87" s="3" t="s">
        <v>90</v>
      </c>
      <c r="C87" s="3" t="s">
        <v>91</v>
      </c>
      <c r="D87" s="3" t="s">
        <v>92</v>
      </c>
      <c r="E87" s="3" t="s">
        <v>115</v>
      </c>
      <c r="F87" s="3" t="s">
        <v>115</v>
      </c>
      <c r="G87" s="3" t="s">
        <v>115</v>
      </c>
      <c r="H87" s="3" t="s">
        <v>94</v>
      </c>
      <c r="I87" s="3" t="s">
        <v>351</v>
      </c>
      <c r="J87" s="3" t="s">
        <v>352</v>
      </c>
      <c r="K87" s="3" t="s">
        <v>353</v>
      </c>
      <c r="L87" s="3" t="s">
        <v>98</v>
      </c>
      <c r="M87" s="3" t="s">
        <v>320</v>
      </c>
      <c r="N87" s="3" t="s">
        <v>100</v>
      </c>
      <c r="O87" s="3" t="s">
        <v>6</v>
      </c>
      <c r="P87" s="3" t="s">
        <v>101</v>
      </c>
      <c r="Q87" s="3" t="s">
        <v>102</v>
      </c>
      <c r="R87" s="3" t="s">
        <v>102</v>
      </c>
      <c r="S87" s="3" t="s">
        <v>102</v>
      </c>
      <c r="T87" s="3" t="s">
        <v>102</v>
      </c>
      <c r="U87" s="3" t="s">
        <v>103</v>
      </c>
      <c r="V87" s="3" t="s">
        <v>104</v>
      </c>
      <c r="W87" s="3" t="s">
        <v>345</v>
      </c>
      <c r="X87" s="3" t="s">
        <v>322</v>
      </c>
      <c r="Y87" s="3" t="s">
        <v>228</v>
      </c>
      <c r="Z87" s="3" t="s">
        <v>534</v>
      </c>
      <c r="AA87" s="3" t="s">
        <v>101</v>
      </c>
      <c r="AB87" s="3" t="s">
        <v>109</v>
      </c>
      <c r="AC87" s="3" t="s">
        <v>228</v>
      </c>
      <c r="AD87" s="3" t="s">
        <v>110</v>
      </c>
      <c r="AE87" s="3" t="s">
        <v>534</v>
      </c>
      <c r="AF87" s="3" t="s">
        <v>111</v>
      </c>
      <c r="AG87" s="3" t="s">
        <v>112</v>
      </c>
      <c r="AH87" s="3" t="s">
        <v>113</v>
      </c>
      <c r="AI87" s="3" t="s">
        <v>113</v>
      </c>
      <c r="AJ87" s="3" t="s">
        <v>114</v>
      </c>
    </row>
    <row r="88" spans="1:36" ht="45" customHeight="1" x14ac:dyDescent="0.25">
      <c r="A88" s="3" t="s">
        <v>89</v>
      </c>
      <c r="B88" s="3" t="s">
        <v>90</v>
      </c>
      <c r="C88" s="3" t="s">
        <v>91</v>
      </c>
      <c r="D88" s="3" t="s">
        <v>166</v>
      </c>
      <c r="E88" s="3" t="s">
        <v>167</v>
      </c>
      <c r="F88" s="3" t="s">
        <v>535</v>
      </c>
      <c r="G88" s="3" t="s">
        <v>536</v>
      </c>
      <c r="H88" s="3" t="s">
        <v>272</v>
      </c>
      <c r="I88" s="3" t="s">
        <v>537</v>
      </c>
      <c r="J88" s="3" t="s">
        <v>538</v>
      </c>
      <c r="K88" s="3" t="s">
        <v>539</v>
      </c>
      <c r="L88" s="3" t="s">
        <v>98</v>
      </c>
      <c r="M88" s="3" t="s">
        <v>220</v>
      </c>
      <c r="N88" s="3" t="s">
        <v>100</v>
      </c>
      <c r="O88" s="3" t="s">
        <v>221</v>
      </c>
      <c r="P88" s="3" t="s">
        <v>540</v>
      </c>
      <c r="Q88" s="3" t="s">
        <v>102</v>
      </c>
      <c r="R88" s="3" t="s">
        <v>103</v>
      </c>
      <c r="S88" s="3" t="s">
        <v>104</v>
      </c>
      <c r="T88" s="3" t="s">
        <v>102</v>
      </c>
      <c r="U88" s="3" t="s">
        <v>190</v>
      </c>
      <c r="V88" s="3" t="s">
        <v>190</v>
      </c>
      <c r="W88" s="3" t="s">
        <v>541</v>
      </c>
      <c r="X88" s="3" t="s">
        <v>224</v>
      </c>
      <c r="Y88" s="3" t="s">
        <v>225</v>
      </c>
      <c r="Z88" s="3" t="s">
        <v>542</v>
      </c>
      <c r="AA88" s="3" t="s">
        <v>540</v>
      </c>
      <c r="AB88" s="3" t="s">
        <v>543</v>
      </c>
      <c r="AC88" s="3" t="s">
        <v>267</v>
      </c>
      <c r="AD88" s="3" t="s">
        <v>110</v>
      </c>
      <c r="AE88" s="3" t="s">
        <v>542</v>
      </c>
      <c r="AF88" s="3" t="s">
        <v>111</v>
      </c>
      <c r="AG88" s="3" t="s">
        <v>112</v>
      </c>
      <c r="AH88" s="3" t="s">
        <v>113</v>
      </c>
      <c r="AI88" s="3" t="s">
        <v>113</v>
      </c>
      <c r="AJ88" s="3" t="s">
        <v>114</v>
      </c>
    </row>
    <row r="89" spans="1:36" ht="45" customHeight="1" x14ac:dyDescent="0.25">
      <c r="A89" s="3" t="s">
        <v>89</v>
      </c>
      <c r="B89" s="3" t="s">
        <v>90</v>
      </c>
      <c r="C89" s="3" t="s">
        <v>91</v>
      </c>
      <c r="D89" s="3" t="s">
        <v>166</v>
      </c>
      <c r="E89" s="3" t="s">
        <v>167</v>
      </c>
      <c r="F89" s="3" t="s">
        <v>544</v>
      </c>
      <c r="G89" s="3" t="s">
        <v>544</v>
      </c>
      <c r="H89" s="3" t="s">
        <v>272</v>
      </c>
      <c r="I89" s="3" t="s">
        <v>545</v>
      </c>
      <c r="J89" s="3" t="s">
        <v>546</v>
      </c>
      <c r="K89" s="3" t="s">
        <v>547</v>
      </c>
      <c r="L89" s="3" t="s">
        <v>98</v>
      </c>
      <c r="M89" s="3" t="s">
        <v>220</v>
      </c>
      <c r="N89" s="3" t="s">
        <v>100</v>
      </c>
      <c r="O89" s="3" t="s">
        <v>221</v>
      </c>
      <c r="P89" s="3" t="s">
        <v>548</v>
      </c>
      <c r="Q89" s="3" t="s">
        <v>102</v>
      </c>
      <c r="R89" s="3" t="s">
        <v>103</v>
      </c>
      <c r="S89" s="3" t="s">
        <v>104</v>
      </c>
      <c r="T89" s="3" t="s">
        <v>102</v>
      </c>
      <c r="U89" s="3" t="s">
        <v>190</v>
      </c>
      <c r="V89" s="3" t="s">
        <v>190</v>
      </c>
      <c r="W89" s="3" t="s">
        <v>541</v>
      </c>
      <c r="X89" s="3" t="s">
        <v>224</v>
      </c>
      <c r="Y89" s="3" t="s">
        <v>225</v>
      </c>
      <c r="Z89" s="3" t="s">
        <v>549</v>
      </c>
      <c r="AA89" s="3" t="s">
        <v>548</v>
      </c>
      <c r="AB89" s="3" t="s">
        <v>550</v>
      </c>
      <c r="AC89" s="3" t="s">
        <v>228</v>
      </c>
      <c r="AD89" s="3" t="s">
        <v>110</v>
      </c>
      <c r="AE89" s="3" t="s">
        <v>549</v>
      </c>
      <c r="AF89" s="3" t="s">
        <v>111</v>
      </c>
      <c r="AG89" s="3" t="s">
        <v>112</v>
      </c>
      <c r="AH89" s="3" t="s">
        <v>113</v>
      </c>
      <c r="AI89" s="3" t="s">
        <v>113</v>
      </c>
      <c r="AJ89" s="3" t="s">
        <v>114</v>
      </c>
    </row>
    <row r="90" spans="1:36" ht="45" customHeight="1" x14ac:dyDescent="0.25">
      <c r="A90" s="3" t="s">
        <v>89</v>
      </c>
      <c r="B90" s="3" t="s">
        <v>90</v>
      </c>
      <c r="C90" s="3" t="s">
        <v>91</v>
      </c>
      <c r="D90" s="3" t="s">
        <v>166</v>
      </c>
      <c r="E90" s="3" t="s">
        <v>182</v>
      </c>
      <c r="F90" s="3" t="s">
        <v>183</v>
      </c>
      <c r="G90" s="3" t="s">
        <v>184</v>
      </c>
      <c r="H90" s="3" t="s">
        <v>183</v>
      </c>
      <c r="I90" s="3" t="s">
        <v>185</v>
      </c>
      <c r="J90" s="3" t="s">
        <v>186</v>
      </c>
      <c r="K90" s="3" t="s">
        <v>187</v>
      </c>
      <c r="L90" s="3" t="s">
        <v>98</v>
      </c>
      <c r="M90" s="3" t="s">
        <v>220</v>
      </c>
      <c r="N90" s="3" t="s">
        <v>100</v>
      </c>
      <c r="O90" s="3" t="s">
        <v>6</v>
      </c>
      <c r="P90" s="3" t="s">
        <v>551</v>
      </c>
      <c r="Q90" s="3" t="s">
        <v>102</v>
      </c>
      <c r="R90" s="3" t="s">
        <v>103</v>
      </c>
      <c r="S90" s="3" t="s">
        <v>104</v>
      </c>
      <c r="T90" s="3" t="s">
        <v>102</v>
      </c>
      <c r="U90" s="3" t="s">
        <v>190</v>
      </c>
      <c r="V90" s="3" t="s">
        <v>190</v>
      </c>
      <c r="W90" s="3" t="s">
        <v>541</v>
      </c>
      <c r="X90" s="3" t="s">
        <v>224</v>
      </c>
      <c r="Y90" s="3" t="s">
        <v>225</v>
      </c>
      <c r="Z90" s="3" t="s">
        <v>552</v>
      </c>
      <c r="AA90" s="3" t="s">
        <v>551</v>
      </c>
      <c r="AB90" s="3" t="s">
        <v>553</v>
      </c>
      <c r="AC90" s="3" t="s">
        <v>554</v>
      </c>
      <c r="AD90" s="3" t="s">
        <v>110</v>
      </c>
      <c r="AE90" s="3" t="s">
        <v>552</v>
      </c>
      <c r="AF90" s="3" t="s">
        <v>111</v>
      </c>
      <c r="AG90" s="3" t="s">
        <v>112</v>
      </c>
      <c r="AH90" s="3" t="s">
        <v>113</v>
      </c>
      <c r="AI90" s="3" t="s">
        <v>113</v>
      </c>
      <c r="AJ90" s="3" t="s">
        <v>114</v>
      </c>
    </row>
    <row r="91" spans="1:36" ht="45" customHeight="1" x14ac:dyDescent="0.25">
      <c r="A91" s="3" t="s">
        <v>89</v>
      </c>
      <c r="B91" s="3" t="s">
        <v>90</v>
      </c>
      <c r="C91" s="3" t="s">
        <v>91</v>
      </c>
      <c r="D91" s="3" t="s">
        <v>166</v>
      </c>
      <c r="E91" s="3" t="s">
        <v>182</v>
      </c>
      <c r="F91" s="3" t="s">
        <v>183</v>
      </c>
      <c r="G91" s="3" t="s">
        <v>184</v>
      </c>
      <c r="H91" s="3" t="s">
        <v>183</v>
      </c>
      <c r="I91" s="3" t="s">
        <v>185</v>
      </c>
      <c r="J91" s="3" t="s">
        <v>186</v>
      </c>
      <c r="K91" s="3" t="s">
        <v>187</v>
      </c>
      <c r="L91" s="3" t="s">
        <v>98</v>
      </c>
      <c r="M91" s="3" t="s">
        <v>220</v>
      </c>
      <c r="N91" s="3" t="s">
        <v>100</v>
      </c>
      <c r="O91" s="3" t="s">
        <v>6</v>
      </c>
      <c r="P91" s="3" t="s">
        <v>555</v>
      </c>
      <c r="Q91" s="3" t="s">
        <v>102</v>
      </c>
      <c r="R91" s="3" t="s">
        <v>103</v>
      </c>
      <c r="S91" s="3" t="s">
        <v>104</v>
      </c>
      <c r="T91" s="3" t="s">
        <v>102</v>
      </c>
      <c r="U91" s="3" t="s">
        <v>190</v>
      </c>
      <c r="V91" s="3" t="s">
        <v>190</v>
      </c>
      <c r="W91" s="3" t="s">
        <v>556</v>
      </c>
      <c r="X91" s="3" t="s">
        <v>557</v>
      </c>
      <c r="Y91" s="3" t="s">
        <v>558</v>
      </c>
      <c r="Z91" s="3" t="s">
        <v>559</v>
      </c>
      <c r="AA91" s="3" t="s">
        <v>555</v>
      </c>
      <c r="AB91" s="3" t="s">
        <v>560</v>
      </c>
      <c r="AC91" s="3" t="s">
        <v>224</v>
      </c>
      <c r="AD91" s="3" t="s">
        <v>110</v>
      </c>
      <c r="AE91" s="3" t="s">
        <v>559</v>
      </c>
      <c r="AF91" s="3" t="s">
        <v>111</v>
      </c>
      <c r="AG91" s="3" t="s">
        <v>112</v>
      </c>
      <c r="AH91" s="3" t="s">
        <v>113</v>
      </c>
      <c r="AI91" s="3" t="s">
        <v>113</v>
      </c>
      <c r="AJ91" s="3" t="s">
        <v>114</v>
      </c>
    </row>
    <row r="92" spans="1:36" ht="45" customHeight="1" x14ac:dyDescent="0.25">
      <c r="A92" s="3" t="s">
        <v>89</v>
      </c>
      <c r="B92" s="3" t="s">
        <v>90</v>
      </c>
      <c r="C92" s="3" t="s">
        <v>91</v>
      </c>
      <c r="D92" s="3" t="s">
        <v>166</v>
      </c>
      <c r="E92" s="3" t="s">
        <v>182</v>
      </c>
      <c r="F92" s="3" t="s">
        <v>183</v>
      </c>
      <c r="G92" s="3" t="s">
        <v>184</v>
      </c>
      <c r="H92" s="3" t="s">
        <v>183</v>
      </c>
      <c r="I92" s="3" t="s">
        <v>185</v>
      </c>
      <c r="J92" s="3" t="s">
        <v>186</v>
      </c>
      <c r="K92" s="3" t="s">
        <v>187</v>
      </c>
      <c r="L92" s="3" t="s">
        <v>98</v>
      </c>
      <c r="M92" s="3" t="s">
        <v>561</v>
      </c>
      <c r="N92" s="3" t="s">
        <v>100</v>
      </c>
      <c r="O92" s="3" t="s">
        <v>6</v>
      </c>
      <c r="P92" s="3" t="s">
        <v>562</v>
      </c>
      <c r="Q92" s="3" t="s">
        <v>102</v>
      </c>
      <c r="R92" s="3" t="s">
        <v>103</v>
      </c>
      <c r="S92" s="3" t="s">
        <v>104</v>
      </c>
      <c r="T92" s="3" t="s">
        <v>102</v>
      </c>
      <c r="U92" s="3" t="s">
        <v>190</v>
      </c>
      <c r="V92" s="3" t="s">
        <v>190</v>
      </c>
      <c r="W92" s="3" t="s">
        <v>563</v>
      </c>
      <c r="X92" s="3" t="s">
        <v>127</v>
      </c>
      <c r="Y92" s="3" t="s">
        <v>106</v>
      </c>
      <c r="Z92" s="3" t="s">
        <v>564</v>
      </c>
      <c r="AA92" s="3" t="s">
        <v>565</v>
      </c>
      <c r="AB92" s="3" t="s">
        <v>566</v>
      </c>
      <c r="AC92" s="3" t="s">
        <v>567</v>
      </c>
      <c r="AD92" s="3" t="s">
        <v>110</v>
      </c>
      <c r="AE92" s="3" t="s">
        <v>564</v>
      </c>
      <c r="AF92" s="3" t="s">
        <v>111</v>
      </c>
      <c r="AG92" s="3" t="s">
        <v>112</v>
      </c>
      <c r="AH92" s="3" t="s">
        <v>113</v>
      </c>
      <c r="AI92" s="3" t="s">
        <v>113</v>
      </c>
      <c r="AJ92" s="3" t="s">
        <v>114</v>
      </c>
    </row>
    <row r="93" spans="1:36" ht="45" customHeight="1" x14ac:dyDescent="0.25">
      <c r="A93" s="3" t="s">
        <v>89</v>
      </c>
      <c r="B93" s="3" t="s">
        <v>90</v>
      </c>
      <c r="C93" s="3" t="s">
        <v>91</v>
      </c>
      <c r="D93" s="3" t="s">
        <v>166</v>
      </c>
      <c r="E93" s="3" t="s">
        <v>167</v>
      </c>
      <c r="F93" s="3" t="s">
        <v>195</v>
      </c>
      <c r="G93" s="3" t="s">
        <v>195</v>
      </c>
      <c r="H93" s="3" t="s">
        <v>195</v>
      </c>
      <c r="I93" s="3" t="s">
        <v>196</v>
      </c>
      <c r="J93" s="3" t="s">
        <v>197</v>
      </c>
      <c r="K93" s="3" t="s">
        <v>198</v>
      </c>
      <c r="L93" s="3" t="s">
        <v>98</v>
      </c>
      <c r="M93" s="3" t="s">
        <v>568</v>
      </c>
      <c r="N93" s="3" t="s">
        <v>100</v>
      </c>
      <c r="O93" s="3" t="s">
        <v>6</v>
      </c>
      <c r="P93" s="3" t="s">
        <v>569</v>
      </c>
      <c r="Q93" s="3" t="s">
        <v>102</v>
      </c>
      <c r="R93" s="3" t="s">
        <v>103</v>
      </c>
      <c r="S93" s="3" t="s">
        <v>104</v>
      </c>
      <c r="T93" s="3" t="s">
        <v>102</v>
      </c>
      <c r="U93" s="3" t="s">
        <v>103</v>
      </c>
      <c r="V93" s="3" t="s">
        <v>175</v>
      </c>
      <c r="W93" s="3" t="s">
        <v>570</v>
      </c>
      <c r="X93" s="3" t="s">
        <v>225</v>
      </c>
      <c r="Y93" s="3" t="s">
        <v>225</v>
      </c>
      <c r="Z93" s="3" t="s">
        <v>571</v>
      </c>
      <c r="AA93" s="3" t="s">
        <v>569</v>
      </c>
      <c r="AB93" s="3" t="s">
        <v>572</v>
      </c>
      <c r="AC93" s="3" t="s">
        <v>573</v>
      </c>
      <c r="AD93" s="3" t="s">
        <v>110</v>
      </c>
      <c r="AE93" s="3" t="s">
        <v>571</v>
      </c>
      <c r="AF93" s="3" t="s">
        <v>111</v>
      </c>
      <c r="AG93" s="3" t="s">
        <v>112</v>
      </c>
      <c r="AH93" s="3" t="s">
        <v>113</v>
      </c>
      <c r="AI93" s="3" t="s">
        <v>113</v>
      </c>
      <c r="AJ93" s="3" t="s">
        <v>114</v>
      </c>
    </row>
    <row r="94" spans="1:36" ht="45" customHeight="1" x14ac:dyDescent="0.25">
      <c r="A94" s="3" t="s">
        <v>89</v>
      </c>
      <c r="B94" s="3" t="s">
        <v>90</v>
      </c>
      <c r="C94" s="3" t="s">
        <v>91</v>
      </c>
      <c r="D94" s="3" t="s">
        <v>166</v>
      </c>
      <c r="E94" s="3" t="s">
        <v>167</v>
      </c>
      <c r="F94" s="3" t="s">
        <v>205</v>
      </c>
      <c r="G94" s="3" t="s">
        <v>205</v>
      </c>
      <c r="H94" s="3" t="s">
        <v>206</v>
      </c>
      <c r="I94" s="3" t="s">
        <v>207</v>
      </c>
      <c r="J94" s="3" t="s">
        <v>208</v>
      </c>
      <c r="K94" s="3" t="s">
        <v>209</v>
      </c>
      <c r="L94" s="3" t="s">
        <v>98</v>
      </c>
      <c r="M94" s="3" t="s">
        <v>210</v>
      </c>
      <c r="N94" s="3" t="s">
        <v>100</v>
      </c>
      <c r="O94" s="3" t="s">
        <v>6</v>
      </c>
      <c r="P94" s="3" t="s">
        <v>574</v>
      </c>
      <c r="Q94" s="3" t="s">
        <v>102</v>
      </c>
      <c r="R94" s="3" t="s">
        <v>103</v>
      </c>
      <c r="S94" s="3" t="s">
        <v>104</v>
      </c>
      <c r="T94" s="3" t="s">
        <v>102</v>
      </c>
      <c r="U94" s="3" t="s">
        <v>103</v>
      </c>
      <c r="V94" s="3" t="s">
        <v>175</v>
      </c>
      <c r="W94" s="3" t="s">
        <v>575</v>
      </c>
      <c r="X94" s="3" t="s">
        <v>576</v>
      </c>
      <c r="Y94" s="3" t="s">
        <v>576</v>
      </c>
      <c r="Z94" s="3" t="s">
        <v>577</v>
      </c>
      <c r="AA94" s="3" t="s">
        <v>574</v>
      </c>
      <c r="AB94" s="3" t="s">
        <v>578</v>
      </c>
      <c r="AC94" s="3" t="s">
        <v>239</v>
      </c>
      <c r="AD94" s="3" t="s">
        <v>110</v>
      </c>
      <c r="AE94" s="3" t="s">
        <v>577</v>
      </c>
      <c r="AF94" s="3" t="s">
        <v>111</v>
      </c>
      <c r="AG94" s="3" t="s">
        <v>112</v>
      </c>
      <c r="AH94" s="3" t="s">
        <v>113</v>
      </c>
      <c r="AI94" s="3" t="s">
        <v>113</v>
      </c>
      <c r="AJ94" s="3" t="s">
        <v>114</v>
      </c>
    </row>
    <row r="95" spans="1:36" ht="45" customHeight="1" x14ac:dyDescent="0.25">
      <c r="A95" s="3" t="s">
        <v>89</v>
      </c>
      <c r="B95" s="3" t="s">
        <v>90</v>
      </c>
      <c r="C95" s="3" t="s">
        <v>91</v>
      </c>
      <c r="D95" s="3" t="s">
        <v>166</v>
      </c>
      <c r="E95" s="3" t="s">
        <v>167</v>
      </c>
      <c r="F95" s="3" t="s">
        <v>272</v>
      </c>
      <c r="G95" s="3" t="s">
        <v>414</v>
      </c>
      <c r="H95" s="3" t="s">
        <v>272</v>
      </c>
      <c r="I95" s="3" t="s">
        <v>415</v>
      </c>
      <c r="J95" s="3" t="s">
        <v>416</v>
      </c>
      <c r="K95" s="3" t="s">
        <v>417</v>
      </c>
      <c r="L95" s="3" t="s">
        <v>98</v>
      </c>
      <c r="M95" s="3" t="s">
        <v>276</v>
      </c>
      <c r="N95" s="3" t="s">
        <v>100</v>
      </c>
      <c r="O95" s="3" t="s">
        <v>6</v>
      </c>
      <c r="P95" s="3" t="s">
        <v>579</v>
      </c>
      <c r="Q95" s="3" t="s">
        <v>102</v>
      </c>
      <c r="R95" s="3" t="s">
        <v>103</v>
      </c>
      <c r="S95" s="3" t="s">
        <v>104</v>
      </c>
      <c r="T95" s="3" t="s">
        <v>102</v>
      </c>
      <c r="U95" s="3" t="s">
        <v>278</v>
      </c>
      <c r="V95" s="3" t="s">
        <v>279</v>
      </c>
      <c r="W95" s="3" t="s">
        <v>280</v>
      </c>
      <c r="X95" s="3" t="s">
        <v>213</v>
      </c>
      <c r="Y95" s="3" t="s">
        <v>281</v>
      </c>
      <c r="Z95" s="3" t="s">
        <v>580</v>
      </c>
      <c r="AA95" s="3" t="s">
        <v>579</v>
      </c>
      <c r="AB95" s="3" t="s">
        <v>581</v>
      </c>
      <c r="AC95" s="3" t="s">
        <v>554</v>
      </c>
      <c r="AD95" s="3" t="s">
        <v>110</v>
      </c>
      <c r="AE95" s="3" t="s">
        <v>580</v>
      </c>
      <c r="AF95" s="3" t="s">
        <v>111</v>
      </c>
      <c r="AG95" s="3" t="s">
        <v>112</v>
      </c>
      <c r="AH95" s="3" t="s">
        <v>113</v>
      </c>
      <c r="AI95" s="3" t="s">
        <v>113</v>
      </c>
      <c r="AJ95" s="3" t="s">
        <v>114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6:E201 D8:D95" xr:uid="{00000000-0002-0000-0000-000000000000}">
      <formula1>Hidden_14</formula1>
    </dataValidation>
    <dataValidation type="list" allowBlank="1" showErrorMessage="1" sqref="M96:M201 L8:L95" xr:uid="{00000000-0002-0000-0000-000001000000}">
      <formula1>Hidden_212</formula1>
    </dataValidation>
    <dataValidation type="list" allowBlank="1" showErrorMessage="1" sqref="O96:O201 N8:N95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582</v>
      </c>
    </row>
    <row r="2" spans="1:1" x14ac:dyDescent="0.25">
      <c r="A2" t="s">
        <v>166</v>
      </c>
    </row>
    <row r="3" spans="1:1" x14ac:dyDescent="0.25">
      <c r="A3" t="s">
        <v>583</v>
      </c>
    </row>
    <row r="4" spans="1:1" x14ac:dyDescent="0.25">
      <c r="A4" t="s">
        <v>584</v>
      </c>
    </row>
    <row r="5" spans="1:1" x14ac:dyDescent="0.25">
      <c r="A5" t="s">
        <v>585</v>
      </c>
    </row>
    <row r="6" spans="1:1" x14ac:dyDescent="0.25">
      <c r="A6" t="s">
        <v>586</v>
      </c>
    </row>
    <row r="7" spans="1:1" x14ac:dyDescent="0.25">
      <c r="A7" t="s">
        <v>587</v>
      </c>
    </row>
    <row r="8" spans="1:1" x14ac:dyDescent="0.25">
      <c r="A8" t="s">
        <v>588</v>
      </c>
    </row>
    <row r="9" spans="1:1" x14ac:dyDescent="0.25">
      <c r="A9" t="s">
        <v>589</v>
      </c>
    </row>
    <row r="10" spans="1:1" x14ac:dyDescent="0.25">
      <c r="A10" t="s">
        <v>92</v>
      </c>
    </row>
    <row r="11" spans="1:1" x14ac:dyDescent="0.25">
      <c r="A11" t="s">
        <v>590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591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592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593</v>
      </c>
      <c r="D2" t="s">
        <v>594</v>
      </c>
      <c r="E2" t="s">
        <v>595</v>
      </c>
    </row>
    <row r="3" spans="1:5" ht="30" x14ac:dyDescent="0.25">
      <c r="A3" s="1" t="s">
        <v>596</v>
      </c>
      <c r="B3" s="1"/>
      <c r="C3" s="1" t="s">
        <v>597</v>
      </c>
      <c r="D3" s="1" t="s">
        <v>598</v>
      </c>
      <c r="E3" s="1" t="s">
        <v>599</v>
      </c>
    </row>
    <row r="4" spans="1:5" ht="45" customHeight="1" x14ac:dyDescent="0.25">
      <c r="A4" s="3" t="s">
        <v>108</v>
      </c>
      <c r="B4" s="3" t="s">
        <v>600</v>
      </c>
      <c r="C4" s="3" t="s">
        <v>601</v>
      </c>
      <c r="D4" s="3" t="s">
        <v>602</v>
      </c>
      <c r="E4" s="3" t="s">
        <v>110</v>
      </c>
    </row>
    <row r="5" spans="1:5" ht="45" customHeight="1" x14ac:dyDescent="0.25">
      <c r="A5" s="3" t="s">
        <v>119</v>
      </c>
      <c r="B5" s="3" t="s">
        <v>603</v>
      </c>
      <c r="C5" s="3" t="s">
        <v>601</v>
      </c>
      <c r="D5" s="3" t="s">
        <v>602</v>
      </c>
      <c r="E5" s="3" t="s">
        <v>110</v>
      </c>
    </row>
    <row r="6" spans="1:5" ht="45" customHeight="1" x14ac:dyDescent="0.25">
      <c r="A6" s="3" t="s">
        <v>129</v>
      </c>
      <c r="B6" s="3" t="s">
        <v>604</v>
      </c>
      <c r="C6" s="3" t="s">
        <v>601</v>
      </c>
      <c r="D6" s="3" t="s">
        <v>602</v>
      </c>
      <c r="E6" s="3" t="s">
        <v>110</v>
      </c>
    </row>
    <row r="7" spans="1:5" ht="45" customHeight="1" x14ac:dyDescent="0.25">
      <c r="A7" s="3" t="s">
        <v>137</v>
      </c>
      <c r="B7" s="3" t="s">
        <v>605</v>
      </c>
      <c r="C7" s="3" t="s">
        <v>601</v>
      </c>
      <c r="D7" s="3" t="s">
        <v>602</v>
      </c>
      <c r="E7" s="3" t="s">
        <v>110</v>
      </c>
    </row>
    <row r="8" spans="1:5" ht="45" customHeight="1" x14ac:dyDescent="0.25">
      <c r="A8" s="3" t="s">
        <v>144</v>
      </c>
      <c r="B8" s="3" t="s">
        <v>606</v>
      </c>
      <c r="C8" s="3" t="s">
        <v>601</v>
      </c>
      <c r="D8" s="3" t="s">
        <v>602</v>
      </c>
      <c r="E8" s="3" t="s">
        <v>110</v>
      </c>
    </row>
    <row r="9" spans="1:5" ht="45" customHeight="1" x14ac:dyDescent="0.25">
      <c r="A9" s="3" t="s">
        <v>149</v>
      </c>
      <c r="B9" s="3" t="s">
        <v>607</v>
      </c>
      <c r="C9" s="3" t="s">
        <v>601</v>
      </c>
      <c r="D9" s="3" t="s">
        <v>602</v>
      </c>
      <c r="E9" s="3" t="s">
        <v>110</v>
      </c>
    </row>
    <row r="10" spans="1:5" ht="45" customHeight="1" x14ac:dyDescent="0.25">
      <c r="A10" s="3" t="s">
        <v>155</v>
      </c>
      <c r="B10" s="3" t="s">
        <v>608</v>
      </c>
      <c r="C10" s="3" t="s">
        <v>601</v>
      </c>
      <c r="D10" s="3" t="s">
        <v>602</v>
      </c>
      <c r="E10" s="3" t="s">
        <v>110</v>
      </c>
    </row>
    <row r="11" spans="1:5" ht="45" customHeight="1" x14ac:dyDescent="0.25">
      <c r="A11" s="3" t="s">
        <v>161</v>
      </c>
      <c r="B11" s="3" t="s">
        <v>609</v>
      </c>
      <c r="C11" s="3" t="s">
        <v>601</v>
      </c>
      <c r="D11" s="3" t="s">
        <v>602</v>
      </c>
      <c r="E11" s="3" t="s">
        <v>110</v>
      </c>
    </row>
    <row r="12" spans="1:5" ht="45" customHeight="1" x14ac:dyDescent="0.25">
      <c r="A12" s="3" t="s">
        <v>165</v>
      </c>
      <c r="B12" s="3" t="s">
        <v>610</v>
      </c>
      <c r="C12" s="3" t="s">
        <v>601</v>
      </c>
      <c r="D12" s="3" t="s">
        <v>602</v>
      </c>
      <c r="E12" s="3" t="s">
        <v>110</v>
      </c>
    </row>
    <row r="13" spans="1:5" ht="45" customHeight="1" x14ac:dyDescent="0.25">
      <c r="A13" s="3" t="s">
        <v>179</v>
      </c>
      <c r="B13" s="3" t="s">
        <v>611</v>
      </c>
      <c r="C13" s="3" t="s">
        <v>601</v>
      </c>
      <c r="D13" s="3" t="s">
        <v>602</v>
      </c>
      <c r="E13" s="3" t="s">
        <v>110</v>
      </c>
    </row>
    <row r="14" spans="1:5" ht="45" customHeight="1" x14ac:dyDescent="0.25">
      <c r="A14" s="3" t="s">
        <v>192</v>
      </c>
      <c r="B14" s="3" t="s">
        <v>612</v>
      </c>
      <c r="C14" s="3" t="s">
        <v>601</v>
      </c>
      <c r="D14" s="3" t="s">
        <v>602</v>
      </c>
      <c r="E14" s="3" t="s">
        <v>110</v>
      </c>
    </row>
    <row r="15" spans="1:5" ht="45" customHeight="1" x14ac:dyDescent="0.25">
      <c r="A15" s="3" t="s">
        <v>202</v>
      </c>
      <c r="B15" s="3" t="s">
        <v>613</v>
      </c>
      <c r="C15" s="3" t="s">
        <v>601</v>
      </c>
      <c r="D15" s="3" t="s">
        <v>602</v>
      </c>
      <c r="E15" s="3" t="s">
        <v>110</v>
      </c>
    </row>
    <row r="16" spans="1:5" ht="45" customHeight="1" x14ac:dyDescent="0.25">
      <c r="A16" s="3" t="s">
        <v>214</v>
      </c>
      <c r="B16" s="3" t="s">
        <v>614</v>
      </c>
      <c r="C16" s="3" t="s">
        <v>601</v>
      </c>
      <c r="D16" s="3" t="s">
        <v>602</v>
      </c>
      <c r="E16" s="3" t="s">
        <v>110</v>
      </c>
    </row>
    <row r="17" spans="1:5" ht="45" customHeight="1" x14ac:dyDescent="0.25">
      <c r="A17" s="3" t="s">
        <v>226</v>
      </c>
      <c r="B17" s="3" t="s">
        <v>615</v>
      </c>
      <c r="C17" s="3" t="s">
        <v>601</v>
      </c>
      <c r="D17" s="3" t="s">
        <v>602</v>
      </c>
      <c r="E17" s="3" t="s">
        <v>110</v>
      </c>
    </row>
    <row r="18" spans="1:5" ht="45" customHeight="1" x14ac:dyDescent="0.25">
      <c r="A18" s="3" t="s">
        <v>235</v>
      </c>
      <c r="B18" s="3" t="s">
        <v>616</v>
      </c>
      <c r="C18" s="3" t="s">
        <v>601</v>
      </c>
      <c r="D18" s="3" t="s">
        <v>602</v>
      </c>
      <c r="E18" s="3" t="s">
        <v>110</v>
      </c>
    </row>
    <row r="19" spans="1:5" ht="45" customHeight="1" x14ac:dyDescent="0.25">
      <c r="A19" s="3" t="s">
        <v>241</v>
      </c>
      <c r="B19" s="3" t="s">
        <v>617</v>
      </c>
      <c r="C19" s="3" t="s">
        <v>601</v>
      </c>
      <c r="D19" s="3" t="s">
        <v>602</v>
      </c>
      <c r="E19" s="3" t="s">
        <v>110</v>
      </c>
    </row>
    <row r="20" spans="1:5" ht="45" customHeight="1" x14ac:dyDescent="0.25">
      <c r="A20" s="3" t="s">
        <v>251</v>
      </c>
      <c r="B20" s="3" t="s">
        <v>618</v>
      </c>
      <c r="C20" s="3" t="s">
        <v>601</v>
      </c>
      <c r="D20" s="3" t="s">
        <v>602</v>
      </c>
      <c r="E20" s="3" t="s">
        <v>110</v>
      </c>
    </row>
    <row r="21" spans="1:5" ht="45" customHeight="1" x14ac:dyDescent="0.25">
      <c r="A21" s="3" t="s">
        <v>261</v>
      </c>
      <c r="B21" s="3" t="s">
        <v>619</v>
      </c>
      <c r="C21" s="3" t="s">
        <v>601</v>
      </c>
      <c r="D21" s="3" t="s">
        <v>602</v>
      </c>
      <c r="E21" s="3" t="s">
        <v>110</v>
      </c>
    </row>
    <row r="22" spans="1:5" ht="45" customHeight="1" x14ac:dyDescent="0.25">
      <c r="A22" s="3" t="s">
        <v>268</v>
      </c>
      <c r="B22" s="3" t="s">
        <v>620</v>
      </c>
      <c r="C22" s="3" t="s">
        <v>601</v>
      </c>
      <c r="D22" s="3" t="s">
        <v>602</v>
      </c>
      <c r="E22" s="3" t="s">
        <v>110</v>
      </c>
    </row>
    <row r="23" spans="1:5" ht="45" customHeight="1" x14ac:dyDescent="0.25">
      <c r="A23" s="3" t="s">
        <v>282</v>
      </c>
      <c r="B23" s="3" t="s">
        <v>621</v>
      </c>
      <c r="C23" s="3" t="s">
        <v>601</v>
      </c>
      <c r="D23" s="3" t="s">
        <v>602</v>
      </c>
      <c r="E23" s="3" t="s">
        <v>110</v>
      </c>
    </row>
    <row r="24" spans="1:5" ht="45" customHeight="1" x14ac:dyDescent="0.25">
      <c r="A24" s="3" t="s">
        <v>291</v>
      </c>
      <c r="B24" s="3" t="s">
        <v>622</v>
      </c>
      <c r="C24" s="3" t="s">
        <v>601</v>
      </c>
      <c r="D24" s="3" t="s">
        <v>602</v>
      </c>
      <c r="E24" s="3" t="s">
        <v>110</v>
      </c>
    </row>
    <row r="25" spans="1:5" ht="45" customHeight="1" x14ac:dyDescent="0.25">
      <c r="A25" s="3" t="s">
        <v>298</v>
      </c>
      <c r="B25" s="3" t="s">
        <v>623</v>
      </c>
      <c r="C25" s="3" t="s">
        <v>601</v>
      </c>
      <c r="D25" s="3" t="s">
        <v>602</v>
      </c>
      <c r="E25" s="3" t="s">
        <v>110</v>
      </c>
    </row>
    <row r="26" spans="1:5" ht="45" customHeight="1" x14ac:dyDescent="0.25">
      <c r="A26" s="3" t="s">
        <v>303</v>
      </c>
      <c r="B26" s="3" t="s">
        <v>624</v>
      </c>
      <c r="C26" s="3" t="s">
        <v>601</v>
      </c>
      <c r="D26" s="3" t="s">
        <v>602</v>
      </c>
      <c r="E26" s="3" t="s">
        <v>110</v>
      </c>
    </row>
    <row r="27" spans="1:5" ht="45" customHeight="1" x14ac:dyDescent="0.25">
      <c r="A27" s="3" t="s">
        <v>308</v>
      </c>
      <c r="B27" s="3" t="s">
        <v>625</v>
      </c>
      <c r="C27" s="3" t="s">
        <v>601</v>
      </c>
      <c r="D27" s="3" t="s">
        <v>602</v>
      </c>
      <c r="E27" s="3" t="s">
        <v>110</v>
      </c>
    </row>
    <row r="28" spans="1:5" ht="45" customHeight="1" x14ac:dyDescent="0.25">
      <c r="A28" s="3" t="s">
        <v>314</v>
      </c>
      <c r="B28" s="3" t="s">
        <v>626</v>
      </c>
      <c r="C28" s="3" t="s">
        <v>601</v>
      </c>
      <c r="D28" s="3" t="s">
        <v>602</v>
      </c>
      <c r="E28" s="3" t="s">
        <v>110</v>
      </c>
    </row>
    <row r="29" spans="1:5" ht="45" customHeight="1" x14ac:dyDescent="0.25">
      <c r="A29" s="3" t="s">
        <v>323</v>
      </c>
      <c r="B29" s="3" t="s">
        <v>627</v>
      </c>
      <c r="C29" s="3" t="s">
        <v>601</v>
      </c>
      <c r="D29" s="3" t="s">
        <v>602</v>
      </c>
      <c r="E29" s="3" t="s">
        <v>110</v>
      </c>
    </row>
    <row r="30" spans="1:5" ht="45" customHeight="1" x14ac:dyDescent="0.25">
      <c r="A30" s="3" t="s">
        <v>325</v>
      </c>
      <c r="B30" s="3" t="s">
        <v>628</v>
      </c>
      <c r="C30" s="3" t="s">
        <v>601</v>
      </c>
      <c r="D30" s="3" t="s">
        <v>602</v>
      </c>
      <c r="E30" s="3" t="s">
        <v>110</v>
      </c>
    </row>
    <row r="31" spans="1:5" ht="45" customHeight="1" x14ac:dyDescent="0.25">
      <c r="A31" s="3" t="s">
        <v>330</v>
      </c>
      <c r="B31" s="3" t="s">
        <v>629</v>
      </c>
      <c r="C31" s="3" t="s">
        <v>601</v>
      </c>
      <c r="D31" s="3" t="s">
        <v>602</v>
      </c>
      <c r="E31" s="3" t="s">
        <v>110</v>
      </c>
    </row>
    <row r="32" spans="1:5" ht="45" customHeight="1" x14ac:dyDescent="0.25">
      <c r="A32" s="3" t="s">
        <v>333</v>
      </c>
      <c r="B32" s="3" t="s">
        <v>630</v>
      </c>
      <c r="C32" s="3" t="s">
        <v>601</v>
      </c>
      <c r="D32" s="3" t="s">
        <v>602</v>
      </c>
      <c r="E32" s="3" t="s">
        <v>110</v>
      </c>
    </row>
    <row r="33" spans="1:5" ht="45" customHeight="1" x14ac:dyDescent="0.25">
      <c r="A33" s="3" t="s">
        <v>338</v>
      </c>
      <c r="B33" s="3" t="s">
        <v>631</v>
      </c>
      <c r="C33" s="3" t="s">
        <v>601</v>
      </c>
      <c r="D33" s="3" t="s">
        <v>602</v>
      </c>
      <c r="E33" s="3" t="s">
        <v>110</v>
      </c>
    </row>
    <row r="34" spans="1:5" ht="45" customHeight="1" x14ac:dyDescent="0.25">
      <c r="A34" s="3" t="s">
        <v>342</v>
      </c>
      <c r="B34" s="3" t="s">
        <v>632</v>
      </c>
      <c r="C34" s="3" t="s">
        <v>601</v>
      </c>
      <c r="D34" s="3" t="s">
        <v>602</v>
      </c>
      <c r="E34" s="3" t="s">
        <v>110</v>
      </c>
    </row>
    <row r="35" spans="1:5" ht="45" customHeight="1" x14ac:dyDescent="0.25">
      <c r="A35" s="3" t="s">
        <v>346</v>
      </c>
      <c r="B35" s="3" t="s">
        <v>633</v>
      </c>
      <c r="C35" s="3" t="s">
        <v>601</v>
      </c>
      <c r="D35" s="3" t="s">
        <v>602</v>
      </c>
      <c r="E35" s="3" t="s">
        <v>110</v>
      </c>
    </row>
    <row r="36" spans="1:5" ht="45" customHeight="1" x14ac:dyDescent="0.25">
      <c r="A36" s="3" t="s">
        <v>348</v>
      </c>
      <c r="B36" s="3" t="s">
        <v>634</v>
      </c>
      <c r="C36" s="3" t="s">
        <v>601</v>
      </c>
      <c r="D36" s="3" t="s">
        <v>602</v>
      </c>
      <c r="E36" s="3" t="s">
        <v>110</v>
      </c>
    </row>
    <row r="37" spans="1:5" ht="45" customHeight="1" x14ac:dyDescent="0.25">
      <c r="A37" s="3" t="s">
        <v>350</v>
      </c>
      <c r="B37" s="3" t="s">
        <v>635</v>
      </c>
      <c r="C37" s="3" t="s">
        <v>601</v>
      </c>
      <c r="D37" s="3" t="s">
        <v>602</v>
      </c>
      <c r="E37" s="3" t="s">
        <v>110</v>
      </c>
    </row>
    <row r="38" spans="1:5" ht="45" customHeight="1" x14ac:dyDescent="0.25">
      <c r="A38" s="3" t="s">
        <v>354</v>
      </c>
      <c r="B38" s="3" t="s">
        <v>636</v>
      </c>
      <c r="C38" s="3" t="s">
        <v>601</v>
      </c>
      <c r="D38" s="3" t="s">
        <v>602</v>
      </c>
      <c r="E38" s="3" t="s">
        <v>110</v>
      </c>
    </row>
    <row r="39" spans="1:5" ht="45" customHeight="1" x14ac:dyDescent="0.25">
      <c r="A39" s="3" t="s">
        <v>362</v>
      </c>
      <c r="B39" s="3" t="s">
        <v>637</v>
      </c>
      <c r="C39" s="3" t="s">
        <v>601</v>
      </c>
      <c r="D39" s="3" t="s">
        <v>602</v>
      </c>
      <c r="E39" s="3" t="s">
        <v>110</v>
      </c>
    </row>
    <row r="40" spans="1:5" ht="45" customHeight="1" x14ac:dyDescent="0.25">
      <c r="A40" s="3" t="s">
        <v>363</v>
      </c>
      <c r="B40" s="3" t="s">
        <v>638</v>
      </c>
      <c r="C40" s="3" t="s">
        <v>601</v>
      </c>
      <c r="D40" s="3" t="s">
        <v>602</v>
      </c>
      <c r="E40" s="3" t="s">
        <v>110</v>
      </c>
    </row>
    <row r="41" spans="1:5" ht="45" customHeight="1" x14ac:dyDescent="0.25">
      <c r="A41" s="3" t="s">
        <v>369</v>
      </c>
      <c r="B41" s="3" t="s">
        <v>639</v>
      </c>
      <c r="C41" s="3" t="s">
        <v>601</v>
      </c>
      <c r="D41" s="3" t="s">
        <v>602</v>
      </c>
      <c r="E41" s="3" t="s">
        <v>110</v>
      </c>
    </row>
    <row r="42" spans="1:5" ht="45" customHeight="1" x14ac:dyDescent="0.25">
      <c r="A42" s="3" t="s">
        <v>373</v>
      </c>
      <c r="B42" s="3" t="s">
        <v>640</v>
      </c>
      <c r="C42" s="3" t="s">
        <v>601</v>
      </c>
      <c r="D42" s="3" t="s">
        <v>602</v>
      </c>
      <c r="E42" s="3" t="s">
        <v>110</v>
      </c>
    </row>
    <row r="43" spans="1:5" ht="45" customHeight="1" x14ac:dyDescent="0.25">
      <c r="A43" s="3" t="s">
        <v>377</v>
      </c>
      <c r="B43" s="3" t="s">
        <v>641</v>
      </c>
      <c r="C43" s="3" t="s">
        <v>601</v>
      </c>
      <c r="D43" s="3" t="s">
        <v>602</v>
      </c>
      <c r="E43" s="3" t="s">
        <v>110</v>
      </c>
    </row>
    <row r="44" spans="1:5" ht="45" customHeight="1" x14ac:dyDescent="0.25">
      <c r="A44" s="3" t="s">
        <v>378</v>
      </c>
      <c r="B44" s="3" t="s">
        <v>642</v>
      </c>
      <c r="C44" s="3" t="s">
        <v>601</v>
      </c>
      <c r="D44" s="3" t="s">
        <v>602</v>
      </c>
      <c r="E44" s="3" t="s">
        <v>110</v>
      </c>
    </row>
    <row r="45" spans="1:5" ht="45" customHeight="1" x14ac:dyDescent="0.25">
      <c r="A45" s="3" t="s">
        <v>380</v>
      </c>
      <c r="B45" s="3" t="s">
        <v>643</v>
      </c>
      <c r="C45" s="3" t="s">
        <v>601</v>
      </c>
      <c r="D45" s="3" t="s">
        <v>602</v>
      </c>
      <c r="E45" s="3" t="s">
        <v>110</v>
      </c>
    </row>
    <row r="46" spans="1:5" ht="45" customHeight="1" x14ac:dyDescent="0.25">
      <c r="A46" s="3" t="s">
        <v>384</v>
      </c>
      <c r="B46" s="3" t="s">
        <v>644</v>
      </c>
      <c r="C46" s="3" t="s">
        <v>601</v>
      </c>
      <c r="D46" s="3" t="s">
        <v>602</v>
      </c>
      <c r="E46" s="3" t="s">
        <v>110</v>
      </c>
    </row>
    <row r="47" spans="1:5" ht="45" customHeight="1" x14ac:dyDescent="0.25">
      <c r="A47" s="3" t="s">
        <v>388</v>
      </c>
      <c r="B47" s="3" t="s">
        <v>645</v>
      </c>
      <c r="C47" s="3" t="s">
        <v>601</v>
      </c>
      <c r="D47" s="3" t="s">
        <v>602</v>
      </c>
      <c r="E47" s="3" t="s">
        <v>110</v>
      </c>
    </row>
    <row r="48" spans="1:5" ht="45" customHeight="1" x14ac:dyDescent="0.25">
      <c r="A48" s="3" t="s">
        <v>392</v>
      </c>
      <c r="B48" s="3" t="s">
        <v>646</v>
      </c>
      <c r="C48" s="3" t="s">
        <v>601</v>
      </c>
      <c r="D48" s="3" t="s">
        <v>602</v>
      </c>
      <c r="E48" s="3" t="s">
        <v>110</v>
      </c>
    </row>
    <row r="49" spans="1:5" ht="45" customHeight="1" x14ac:dyDescent="0.25">
      <c r="A49" s="3" t="s">
        <v>402</v>
      </c>
      <c r="B49" s="3" t="s">
        <v>647</v>
      </c>
      <c r="C49" s="3" t="s">
        <v>601</v>
      </c>
      <c r="D49" s="3" t="s">
        <v>602</v>
      </c>
      <c r="E49" s="3" t="s">
        <v>110</v>
      </c>
    </row>
    <row r="50" spans="1:5" ht="45" customHeight="1" x14ac:dyDescent="0.25">
      <c r="A50" s="3" t="s">
        <v>412</v>
      </c>
      <c r="B50" s="3" t="s">
        <v>648</v>
      </c>
      <c r="C50" s="3" t="s">
        <v>601</v>
      </c>
      <c r="D50" s="3" t="s">
        <v>602</v>
      </c>
      <c r="E50" s="3" t="s">
        <v>110</v>
      </c>
    </row>
    <row r="51" spans="1:5" ht="45" customHeight="1" x14ac:dyDescent="0.25">
      <c r="A51" s="3" t="s">
        <v>419</v>
      </c>
      <c r="B51" s="3" t="s">
        <v>649</v>
      </c>
      <c r="C51" s="3" t="s">
        <v>601</v>
      </c>
      <c r="D51" s="3" t="s">
        <v>602</v>
      </c>
      <c r="E51" s="3" t="s">
        <v>110</v>
      </c>
    </row>
    <row r="52" spans="1:5" ht="45" customHeight="1" x14ac:dyDescent="0.25">
      <c r="A52" s="3" t="s">
        <v>430</v>
      </c>
      <c r="B52" s="3" t="s">
        <v>650</v>
      </c>
      <c r="C52" s="3" t="s">
        <v>601</v>
      </c>
      <c r="D52" s="3" t="s">
        <v>602</v>
      </c>
      <c r="E52" s="3" t="s">
        <v>110</v>
      </c>
    </row>
    <row r="53" spans="1:5" ht="45" customHeight="1" x14ac:dyDescent="0.25">
      <c r="A53" s="3" t="s">
        <v>433</v>
      </c>
      <c r="B53" s="3" t="s">
        <v>651</v>
      </c>
      <c r="C53" s="3" t="s">
        <v>601</v>
      </c>
      <c r="D53" s="3" t="s">
        <v>602</v>
      </c>
      <c r="E53" s="3" t="s">
        <v>110</v>
      </c>
    </row>
    <row r="54" spans="1:5" ht="45" customHeight="1" x14ac:dyDescent="0.25">
      <c r="A54" s="3" t="s">
        <v>434</v>
      </c>
      <c r="B54" s="3" t="s">
        <v>652</v>
      </c>
      <c r="C54" s="3" t="s">
        <v>601</v>
      </c>
      <c r="D54" s="3" t="s">
        <v>602</v>
      </c>
      <c r="E54" s="3" t="s">
        <v>110</v>
      </c>
    </row>
    <row r="55" spans="1:5" ht="45" customHeight="1" x14ac:dyDescent="0.25">
      <c r="A55" s="3" t="s">
        <v>440</v>
      </c>
      <c r="B55" s="3" t="s">
        <v>653</v>
      </c>
      <c r="C55" s="3" t="s">
        <v>601</v>
      </c>
      <c r="D55" s="3" t="s">
        <v>602</v>
      </c>
      <c r="E55" s="3" t="s">
        <v>110</v>
      </c>
    </row>
    <row r="56" spans="1:5" ht="45" customHeight="1" x14ac:dyDescent="0.25">
      <c r="A56" s="3" t="s">
        <v>442</v>
      </c>
      <c r="B56" s="3" t="s">
        <v>654</v>
      </c>
      <c r="C56" s="3" t="s">
        <v>601</v>
      </c>
      <c r="D56" s="3" t="s">
        <v>602</v>
      </c>
      <c r="E56" s="3" t="s">
        <v>110</v>
      </c>
    </row>
    <row r="57" spans="1:5" ht="45" customHeight="1" x14ac:dyDescent="0.25">
      <c r="A57" s="3" t="s">
        <v>447</v>
      </c>
      <c r="B57" s="3" t="s">
        <v>655</v>
      </c>
      <c r="C57" s="3" t="s">
        <v>601</v>
      </c>
      <c r="D57" s="3" t="s">
        <v>602</v>
      </c>
      <c r="E57" s="3" t="s">
        <v>110</v>
      </c>
    </row>
    <row r="58" spans="1:5" ht="45" customHeight="1" x14ac:dyDescent="0.25">
      <c r="A58" s="3" t="s">
        <v>449</v>
      </c>
      <c r="B58" s="3" t="s">
        <v>656</v>
      </c>
      <c r="C58" s="3" t="s">
        <v>601</v>
      </c>
      <c r="D58" s="3" t="s">
        <v>602</v>
      </c>
      <c r="E58" s="3" t="s">
        <v>110</v>
      </c>
    </row>
    <row r="59" spans="1:5" ht="45" customHeight="1" x14ac:dyDescent="0.25">
      <c r="A59" s="3" t="s">
        <v>454</v>
      </c>
      <c r="B59" s="3" t="s">
        <v>657</v>
      </c>
      <c r="C59" s="3" t="s">
        <v>601</v>
      </c>
      <c r="D59" s="3" t="s">
        <v>602</v>
      </c>
      <c r="E59" s="3" t="s">
        <v>110</v>
      </c>
    </row>
    <row r="60" spans="1:5" ht="45" customHeight="1" x14ac:dyDescent="0.25">
      <c r="A60" s="3" t="s">
        <v>459</v>
      </c>
      <c r="B60" s="3" t="s">
        <v>658</v>
      </c>
      <c r="C60" s="3" t="s">
        <v>601</v>
      </c>
      <c r="D60" s="3" t="s">
        <v>602</v>
      </c>
      <c r="E60" s="3" t="s">
        <v>110</v>
      </c>
    </row>
    <row r="61" spans="1:5" ht="45" customHeight="1" x14ac:dyDescent="0.25">
      <c r="A61" s="3" t="s">
        <v>461</v>
      </c>
      <c r="B61" s="3" t="s">
        <v>659</v>
      </c>
      <c r="C61" s="3" t="s">
        <v>601</v>
      </c>
      <c r="D61" s="3" t="s">
        <v>602</v>
      </c>
      <c r="E61" s="3" t="s">
        <v>110</v>
      </c>
    </row>
    <row r="62" spans="1:5" ht="45" customHeight="1" x14ac:dyDescent="0.25">
      <c r="A62" s="3" t="s">
        <v>465</v>
      </c>
      <c r="B62" s="3" t="s">
        <v>660</v>
      </c>
      <c r="C62" s="3" t="s">
        <v>601</v>
      </c>
      <c r="D62" s="3" t="s">
        <v>602</v>
      </c>
      <c r="E62" s="3" t="s">
        <v>110</v>
      </c>
    </row>
    <row r="63" spans="1:5" ht="45" customHeight="1" x14ac:dyDescent="0.25">
      <c r="A63" s="3" t="s">
        <v>470</v>
      </c>
      <c r="B63" s="3" t="s">
        <v>661</v>
      </c>
      <c r="C63" s="3" t="s">
        <v>601</v>
      </c>
      <c r="D63" s="3" t="s">
        <v>602</v>
      </c>
      <c r="E63" s="3" t="s">
        <v>110</v>
      </c>
    </row>
    <row r="64" spans="1:5" ht="45" customHeight="1" x14ac:dyDescent="0.25">
      <c r="A64" s="3" t="s">
        <v>475</v>
      </c>
      <c r="B64" s="3" t="s">
        <v>662</v>
      </c>
      <c r="C64" s="3" t="s">
        <v>601</v>
      </c>
      <c r="D64" s="3" t="s">
        <v>602</v>
      </c>
      <c r="E64" s="3" t="s">
        <v>110</v>
      </c>
    </row>
    <row r="65" spans="1:5" ht="45" customHeight="1" x14ac:dyDescent="0.25">
      <c r="A65" s="3" t="s">
        <v>478</v>
      </c>
      <c r="B65" s="3" t="s">
        <v>663</v>
      </c>
      <c r="C65" s="3" t="s">
        <v>601</v>
      </c>
      <c r="D65" s="3" t="s">
        <v>602</v>
      </c>
      <c r="E65" s="3" t="s">
        <v>110</v>
      </c>
    </row>
    <row r="66" spans="1:5" ht="45" customHeight="1" x14ac:dyDescent="0.25">
      <c r="A66" s="3" t="s">
        <v>482</v>
      </c>
      <c r="B66" s="3" t="s">
        <v>664</v>
      </c>
      <c r="C66" s="3" t="s">
        <v>601</v>
      </c>
      <c r="D66" s="3" t="s">
        <v>602</v>
      </c>
      <c r="E66" s="3" t="s">
        <v>110</v>
      </c>
    </row>
    <row r="67" spans="1:5" ht="45" customHeight="1" x14ac:dyDescent="0.25">
      <c r="A67" s="3" t="s">
        <v>483</v>
      </c>
      <c r="B67" s="3" t="s">
        <v>665</v>
      </c>
      <c r="C67" s="3" t="s">
        <v>601</v>
      </c>
      <c r="D67" s="3" t="s">
        <v>602</v>
      </c>
      <c r="E67" s="3" t="s">
        <v>110</v>
      </c>
    </row>
    <row r="68" spans="1:5" ht="45" customHeight="1" x14ac:dyDescent="0.25">
      <c r="A68" s="3" t="s">
        <v>487</v>
      </c>
      <c r="B68" s="3" t="s">
        <v>666</v>
      </c>
      <c r="C68" s="3" t="s">
        <v>601</v>
      </c>
      <c r="D68" s="3" t="s">
        <v>602</v>
      </c>
      <c r="E68" s="3" t="s">
        <v>110</v>
      </c>
    </row>
    <row r="69" spans="1:5" ht="45" customHeight="1" x14ac:dyDescent="0.25">
      <c r="A69" s="3" t="s">
        <v>493</v>
      </c>
      <c r="B69" s="3" t="s">
        <v>667</v>
      </c>
      <c r="C69" s="3" t="s">
        <v>601</v>
      </c>
      <c r="D69" s="3" t="s">
        <v>602</v>
      </c>
      <c r="E69" s="3" t="s">
        <v>110</v>
      </c>
    </row>
    <row r="70" spans="1:5" ht="45" customHeight="1" x14ac:dyDescent="0.25">
      <c r="A70" s="3" t="s">
        <v>496</v>
      </c>
      <c r="B70" s="3" t="s">
        <v>668</v>
      </c>
      <c r="C70" s="3" t="s">
        <v>601</v>
      </c>
      <c r="D70" s="3" t="s">
        <v>602</v>
      </c>
      <c r="E70" s="3" t="s">
        <v>110</v>
      </c>
    </row>
    <row r="71" spans="1:5" ht="45" customHeight="1" x14ac:dyDescent="0.25">
      <c r="A71" s="3" t="s">
        <v>497</v>
      </c>
      <c r="B71" s="3" t="s">
        <v>669</v>
      </c>
      <c r="C71" s="3" t="s">
        <v>601</v>
      </c>
      <c r="D71" s="3" t="s">
        <v>602</v>
      </c>
      <c r="E71" s="3" t="s">
        <v>110</v>
      </c>
    </row>
    <row r="72" spans="1:5" ht="45" customHeight="1" x14ac:dyDescent="0.25">
      <c r="A72" s="3" t="s">
        <v>501</v>
      </c>
      <c r="B72" s="3" t="s">
        <v>670</v>
      </c>
      <c r="C72" s="3" t="s">
        <v>601</v>
      </c>
      <c r="D72" s="3" t="s">
        <v>602</v>
      </c>
      <c r="E72" s="3" t="s">
        <v>110</v>
      </c>
    </row>
    <row r="73" spans="1:5" ht="45" customHeight="1" x14ac:dyDescent="0.25">
      <c r="A73" s="3" t="s">
        <v>505</v>
      </c>
      <c r="B73" s="3" t="s">
        <v>671</v>
      </c>
      <c r="C73" s="3" t="s">
        <v>601</v>
      </c>
      <c r="D73" s="3" t="s">
        <v>602</v>
      </c>
      <c r="E73" s="3" t="s">
        <v>110</v>
      </c>
    </row>
    <row r="74" spans="1:5" ht="45" customHeight="1" x14ac:dyDescent="0.25">
      <c r="A74" s="3" t="s">
        <v>506</v>
      </c>
      <c r="B74" s="3" t="s">
        <v>672</v>
      </c>
      <c r="C74" s="3" t="s">
        <v>601</v>
      </c>
      <c r="D74" s="3" t="s">
        <v>602</v>
      </c>
      <c r="E74" s="3" t="s">
        <v>110</v>
      </c>
    </row>
    <row r="75" spans="1:5" ht="45" customHeight="1" x14ac:dyDescent="0.25">
      <c r="A75" s="3" t="s">
        <v>508</v>
      </c>
      <c r="B75" s="3" t="s">
        <v>673</v>
      </c>
      <c r="C75" s="3" t="s">
        <v>601</v>
      </c>
      <c r="D75" s="3" t="s">
        <v>602</v>
      </c>
      <c r="E75" s="3" t="s">
        <v>110</v>
      </c>
    </row>
    <row r="76" spans="1:5" ht="45" customHeight="1" x14ac:dyDescent="0.25">
      <c r="A76" s="3" t="s">
        <v>510</v>
      </c>
      <c r="B76" s="3" t="s">
        <v>674</v>
      </c>
      <c r="C76" s="3" t="s">
        <v>601</v>
      </c>
      <c r="D76" s="3" t="s">
        <v>602</v>
      </c>
      <c r="E76" s="3" t="s">
        <v>110</v>
      </c>
    </row>
    <row r="77" spans="1:5" ht="45" customHeight="1" x14ac:dyDescent="0.25">
      <c r="A77" s="3" t="s">
        <v>513</v>
      </c>
      <c r="B77" s="3" t="s">
        <v>675</v>
      </c>
      <c r="C77" s="3" t="s">
        <v>601</v>
      </c>
      <c r="D77" s="3" t="s">
        <v>602</v>
      </c>
      <c r="E77" s="3" t="s">
        <v>110</v>
      </c>
    </row>
    <row r="78" spans="1:5" ht="45" customHeight="1" x14ac:dyDescent="0.25">
      <c r="A78" s="3" t="s">
        <v>517</v>
      </c>
      <c r="B78" s="3" t="s">
        <v>676</v>
      </c>
      <c r="C78" s="3" t="s">
        <v>601</v>
      </c>
      <c r="D78" s="3" t="s">
        <v>602</v>
      </c>
      <c r="E78" s="3" t="s">
        <v>110</v>
      </c>
    </row>
    <row r="79" spans="1:5" ht="45" customHeight="1" x14ac:dyDescent="0.25">
      <c r="A79" s="3" t="s">
        <v>521</v>
      </c>
      <c r="B79" s="3" t="s">
        <v>677</v>
      </c>
      <c r="C79" s="3" t="s">
        <v>601</v>
      </c>
      <c r="D79" s="3" t="s">
        <v>602</v>
      </c>
      <c r="E79" s="3" t="s">
        <v>110</v>
      </c>
    </row>
    <row r="80" spans="1:5" ht="45" customHeight="1" x14ac:dyDescent="0.25">
      <c r="A80" s="3" t="s">
        <v>524</v>
      </c>
      <c r="B80" s="3" t="s">
        <v>678</v>
      </c>
      <c r="C80" s="3" t="s">
        <v>601</v>
      </c>
      <c r="D80" s="3" t="s">
        <v>602</v>
      </c>
      <c r="E80" s="3" t="s">
        <v>110</v>
      </c>
    </row>
    <row r="81" spans="1:5" ht="45" customHeight="1" x14ac:dyDescent="0.25">
      <c r="A81" s="3" t="s">
        <v>528</v>
      </c>
      <c r="B81" s="3" t="s">
        <v>679</v>
      </c>
      <c r="C81" s="3" t="s">
        <v>601</v>
      </c>
      <c r="D81" s="3" t="s">
        <v>602</v>
      </c>
      <c r="E81" s="3" t="s">
        <v>110</v>
      </c>
    </row>
    <row r="82" spans="1:5" ht="45" customHeight="1" x14ac:dyDescent="0.25">
      <c r="A82" s="3" t="s">
        <v>531</v>
      </c>
      <c r="B82" s="3" t="s">
        <v>680</v>
      </c>
      <c r="C82" s="3" t="s">
        <v>601</v>
      </c>
      <c r="D82" s="3" t="s">
        <v>602</v>
      </c>
      <c r="E82" s="3" t="s">
        <v>110</v>
      </c>
    </row>
    <row r="83" spans="1:5" ht="45" customHeight="1" x14ac:dyDescent="0.25">
      <c r="A83" s="3" t="s">
        <v>534</v>
      </c>
      <c r="B83" s="3" t="s">
        <v>681</v>
      </c>
      <c r="C83" s="3" t="s">
        <v>601</v>
      </c>
      <c r="D83" s="3" t="s">
        <v>602</v>
      </c>
      <c r="E83" s="3" t="s">
        <v>110</v>
      </c>
    </row>
    <row r="84" spans="1:5" ht="45" customHeight="1" x14ac:dyDescent="0.25">
      <c r="A84" s="3" t="s">
        <v>542</v>
      </c>
      <c r="B84" s="3" t="s">
        <v>682</v>
      </c>
      <c r="C84" s="3" t="s">
        <v>601</v>
      </c>
      <c r="D84" s="3" t="s">
        <v>602</v>
      </c>
      <c r="E84" s="3" t="s">
        <v>110</v>
      </c>
    </row>
    <row r="85" spans="1:5" ht="45" customHeight="1" x14ac:dyDescent="0.25">
      <c r="A85" s="3" t="s">
        <v>549</v>
      </c>
      <c r="B85" s="3" t="s">
        <v>683</v>
      </c>
      <c r="C85" s="3" t="s">
        <v>601</v>
      </c>
      <c r="D85" s="3" t="s">
        <v>602</v>
      </c>
      <c r="E85" s="3" t="s">
        <v>110</v>
      </c>
    </row>
    <row r="86" spans="1:5" ht="45" customHeight="1" x14ac:dyDescent="0.25">
      <c r="A86" s="3" t="s">
        <v>552</v>
      </c>
      <c r="B86" s="3" t="s">
        <v>684</v>
      </c>
      <c r="C86" s="3" t="s">
        <v>601</v>
      </c>
      <c r="D86" s="3" t="s">
        <v>602</v>
      </c>
      <c r="E86" s="3" t="s">
        <v>110</v>
      </c>
    </row>
    <row r="87" spans="1:5" ht="45" customHeight="1" x14ac:dyDescent="0.25">
      <c r="A87" s="3" t="s">
        <v>559</v>
      </c>
      <c r="B87" s="3" t="s">
        <v>685</v>
      </c>
      <c r="C87" s="3" t="s">
        <v>601</v>
      </c>
      <c r="D87" s="3" t="s">
        <v>602</v>
      </c>
      <c r="E87" s="3" t="s">
        <v>110</v>
      </c>
    </row>
    <row r="88" spans="1:5" ht="45" customHeight="1" x14ac:dyDescent="0.25">
      <c r="A88" s="3" t="s">
        <v>564</v>
      </c>
      <c r="B88" s="3" t="s">
        <v>686</v>
      </c>
      <c r="C88" s="3" t="s">
        <v>601</v>
      </c>
      <c r="D88" s="3" t="s">
        <v>602</v>
      </c>
      <c r="E88" s="3" t="s">
        <v>110</v>
      </c>
    </row>
    <row r="89" spans="1:5" ht="45" customHeight="1" x14ac:dyDescent="0.25">
      <c r="A89" s="3" t="s">
        <v>571</v>
      </c>
      <c r="B89" s="3" t="s">
        <v>687</v>
      </c>
      <c r="C89" s="3" t="s">
        <v>601</v>
      </c>
      <c r="D89" s="3" t="s">
        <v>602</v>
      </c>
      <c r="E89" s="3" t="s">
        <v>110</v>
      </c>
    </row>
    <row r="90" spans="1:5" ht="45" customHeight="1" x14ac:dyDescent="0.25">
      <c r="A90" s="3" t="s">
        <v>577</v>
      </c>
      <c r="B90" s="3" t="s">
        <v>688</v>
      </c>
      <c r="C90" s="3" t="s">
        <v>601</v>
      </c>
      <c r="D90" s="3" t="s">
        <v>602</v>
      </c>
      <c r="E90" s="3" t="s">
        <v>110</v>
      </c>
    </row>
    <row r="91" spans="1:5" ht="45" customHeight="1" x14ac:dyDescent="0.25">
      <c r="A91" s="3" t="s">
        <v>580</v>
      </c>
      <c r="B91" s="3" t="s">
        <v>689</v>
      </c>
      <c r="C91" s="3" t="s">
        <v>601</v>
      </c>
      <c r="D91" s="3" t="s">
        <v>602</v>
      </c>
      <c r="E91" s="3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55" bestFit="1" customWidth="1"/>
  </cols>
  <sheetData>
    <row r="1" spans="1:3" hidden="1" x14ac:dyDescent="0.25">
      <c r="C1" t="s">
        <v>13</v>
      </c>
    </row>
    <row r="2" spans="1:3" hidden="1" x14ac:dyDescent="0.25">
      <c r="C2" t="s">
        <v>690</v>
      </c>
    </row>
    <row r="3" spans="1:3" x14ac:dyDescent="0.25">
      <c r="A3" s="1" t="s">
        <v>596</v>
      </c>
      <c r="B3" s="1"/>
      <c r="C3" s="1" t="s">
        <v>691</v>
      </c>
    </row>
    <row r="4" spans="1:3" ht="45" customHeight="1" x14ac:dyDescent="0.25">
      <c r="A4" s="3" t="s">
        <v>108</v>
      </c>
      <c r="B4" s="3" t="s">
        <v>692</v>
      </c>
      <c r="C4" s="3" t="s">
        <v>693</v>
      </c>
    </row>
    <row r="5" spans="1:3" ht="45" customHeight="1" x14ac:dyDescent="0.25">
      <c r="A5" s="3" t="s">
        <v>119</v>
      </c>
      <c r="B5" s="3" t="s">
        <v>694</v>
      </c>
      <c r="C5" s="3" t="s">
        <v>695</v>
      </c>
    </row>
    <row r="6" spans="1:3" ht="45" customHeight="1" x14ac:dyDescent="0.25">
      <c r="A6" s="3" t="s">
        <v>129</v>
      </c>
      <c r="B6" s="3" t="s">
        <v>696</v>
      </c>
      <c r="C6" s="3" t="s">
        <v>697</v>
      </c>
    </row>
    <row r="7" spans="1:3" ht="45" customHeight="1" x14ac:dyDescent="0.25">
      <c r="A7" s="3" t="s">
        <v>137</v>
      </c>
      <c r="B7" s="3" t="s">
        <v>698</v>
      </c>
      <c r="C7" s="3" t="s">
        <v>699</v>
      </c>
    </row>
    <row r="8" spans="1:3" ht="45" customHeight="1" x14ac:dyDescent="0.25">
      <c r="A8" s="3" t="s">
        <v>144</v>
      </c>
      <c r="B8" s="3" t="s">
        <v>700</v>
      </c>
      <c r="C8" s="3" t="s">
        <v>701</v>
      </c>
    </row>
    <row r="9" spans="1:3" ht="45" customHeight="1" x14ac:dyDescent="0.25">
      <c r="A9" s="3" t="s">
        <v>149</v>
      </c>
      <c r="B9" s="3" t="s">
        <v>702</v>
      </c>
      <c r="C9" s="3" t="s">
        <v>703</v>
      </c>
    </row>
    <row r="10" spans="1:3" ht="45" customHeight="1" x14ac:dyDescent="0.25">
      <c r="A10" s="3" t="s">
        <v>155</v>
      </c>
      <c r="B10" s="3" t="s">
        <v>704</v>
      </c>
      <c r="C10" s="3" t="s">
        <v>705</v>
      </c>
    </row>
    <row r="11" spans="1:3" ht="45" customHeight="1" x14ac:dyDescent="0.25">
      <c r="A11" s="3" t="s">
        <v>161</v>
      </c>
      <c r="B11" s="3" t="s">
        <v>706</v>
      </c>
      <c r="C11" s="3" t="s">
        <v>707</v>
      </c>
    </row>
    <row r="12" spans="1:3" ht="45" customHeight="1" x14ac:dyDescent="0.25">
      <c r="A12" s="3" t="s">
        <v>165</v>
      </c>
      <c r="B12" s="3" t="s">
        <v>708</v>
      </c>
      <c r="C12" s="3" t="s">
        <v>709</v>
      </c>
    </row>
    <row r="13" spans="1:3" ht="45" customHeight="1" x14ac:dyDescent="0.25">
      <c r="A13" s="3" t="s">
        <v>179</v>
      </c>
      <c r="B13" s="3" t="s">
        <v>710</v>
      </c>
      <c r="C13" s="3" t="s">
        <v>711</v>
      </c>
    </row>
    <row r="14" spans="1:3" ht="45" customHeight="1" x14ac:dyDescent="0.25">
      <c r="A14" s="3" t="s">
        <v>192</v>
      </c>
      <c r="B14" s="3" t="s">
        <v>712</v>
      </c>
      <c r="C14" s="3" t="s">
        <v>713</v>
      </c>
    </row>
    <row r="15" spans="1:3" ht="45" customHeight="1" x14ac:dyDescent="0.25">
      <c r="A15" s="3" t="s">
        <v>202</v>
      </c>
      <c r="B15" s="3" t="s">
        <v>714</v>
      </c>
      <c r="C15" s="3" t="s">
        <v>715</v>
      </c>
    </row>
    <row r="16" spans="1:3" ht="45" customHeight="1" x14ac:dyDescent="0.25">
      <c r="A16" s="3" t="s">
        <v>214</v>
      </c>
      <c r="B16" s="3" t="s">
        <v>716</v>
      </c>
      <c r="C16" s="3" t="s">
        <v>717</v>
      </c>
    </row>
    <row r="17" spans="1:3" ht="45" customHeight="1" x14ac:dyDescent="0.25">
      <c r="A17" s="3" t="s">
        <v>226</v>
      </c>
      <c r="B17" s="3" t="s">
        <v>718</v>
      </c>
      <c r="C17" s="3" t="s">
        <v>719</v>
      </c>
    </row>
    <row r="18" spans="1:3" ht="45" customHeight="1" x14ac:dyDescent="0.25">
      <c r="A18" s="3" t="s">
        <v>235</v>
      </c>
      <c r="B18" s="3" t="s">
        <v>720</v>
      </c>
      <c r="C18" s="3" t="s">
        <v>721</v>
      </c>
    </row>
    <row r="19" spans="1:3" ht="45" customHeight="1" x14ac:dyDescent="0.25">
      <c r="A19" s="3" t="s">
        <v>241</v>
      </c>
      <c r="B19" s="3" t="s">
        <v>722</v>
      </c>
      <c r="C19" s="3" t="s">
        <v>723</v>
      </c>
    </row>
    <row r="20" spans="1:3" ht="45" customHeight="1" x14ac:dyDescent="0.25">
      <c r="A20" s="3" t="s">
        <v>251</v>
      </c>
      <c r="B20" s="3" t="s">
        <v>724</v>
      </c>
      <c r="C20" s="3" t="s">
        <v>725</v>
      </c>
    </row>
    <row r="21" spans="1:3" ht="45" customHeight="1" x14ac:dyDescent="0.25">
      <c r="A21" s="3" t="s">
        <v>261</v>
      </c>
      <c r="B21" s="3" t="s">
        <v>726</v>
      </c>
      <c r="C21" s="3" t="s">
        <v>727</v>
      </c>
    </row>
    <row r="22" spans="1:3" ht="45" customHeight="1" x14ac:dyDescent="0.25">
      <c r="A22" s="3" t="s">
        <v>268</v>
      </c>
      <c r="B22" s="3" t="s">
        <v>728</v>
      </c>
      <c r="C22" s="3" t="s">
        <v>729</v>
      </c>
    </row>
    <row r="23" spans="1:3" ht="45" customHeight="1" x14ac:dyDescent="0.25">
      <c r="A23" s="3" t="s">
        <v>282</v>
      </c>
      <c r="B23" s="3" t="s">
        <v>730</v>
      </c>
      <c r="C23" s="3" t="s">
        <v>731</v>
      </c>
    </row>
    <row r="24" spans="1:3" ht="45" customHeight="1" x14ac:dyDescent="0.25">
      <c r="A24" s="3" t="s">
        <v>291</v>
      </c>
      <c r="B24" s="3" t="s">
        <v>732</v>
      </c>
      <c r="C24" s="3" t="s">
        <v>733</v>
      </c>
    </row>
    <row r="25" spans="1:3" ht="45" customHeight="1" x14ac:dyDescent="0.25">
      <c r="A25" s="3" t="s">
        <v>298</v>
      </c>
      <c r="B25" s="3" t="s">
        <v>734</v>
      </c>
      <c r="C25" s="3" t="s">
        <v>735</v>
      </c>
    </row>
    <row r="26" spans="1:3" ht="45" customHeight="1" x14ac:dyDescent="0.25">
      <c r="A26" s="3" t="s">
        <v>303</v>
      </c>
      <c r="B26" s="3" t="s">
        <v>736</v>
      </c>
      <c r="C26" s="3" t="s">
        <v>737</v>
      </c>
    </row>
    <row r="27" spans="1:3" ht="45" customHeight="1" x14ac:dyDescent="0.25">
      <c r="A27" s="3" t="s">
        <v>308</v>
      </c>
      <c r="B27" s="3" t="s">
        <v>738</v>
      </c>
      <c r="C27" s="3" t="s">
        <v>739</v>
      </c>
    </row>
    <row r="28" spans="1:3" ht="45" customHeight="1" x14ac:dyDescent="0.25">
      <c r="A28" s="3" t="s">
        <v>314</v>
      </c>
      <c r="B28" s="3" t="s">
        <v>740</v>
      </c>
      <c r="C28" s="3" t="s">
        <v>741</v>
      </c>
    </row>
    <row r="29" spans="1:3" ht="45" customHeight="1" x14ac:dyDescent="0.25">
      <c r="A29" s="3" t="s">
        <v>323</v>
      </c>
      <c r="B29" s="3" t="s">
        <v>742</v>
      </c>
      <c r="C29" s="3" t="s">
        <v>743</v>
      </c>
    </row>
    <row r="30" spans="1:3" ht="45" customHeight="1" x14ac:dyDescent="0.25">
      <c r="A30" s="3" t="s">
        <v>325</v>
      </c>
      <c r="B30" s="3" t="s">
        <v>744</v>
      </c>
      <c r="C30" s="3" t="s">
        <v>745</v>
      </c>
    </row>
    <row r="31" spans="1:3" ht="45" customHeight="1" x14ac:dyDescent="0.25">
      <c r="A31" s="3" t="s">
        <v>330</v>
      </c>
      <c r="B31" s="3" t="s">
        <v>746</v>
      </c>
      <c r="C31" s="3" t="s">
        <v>747</v>
      </c>
    </row>
    <row r="32" spans="1:3" ht="45" customHeight="1" x14ac:dyDescent="0.25">
      <c r="A32" s="3" t="s">
        <v>333</v>
      </c>
      <c r="B32" s="3" t="s">
        <v>748</v>
      </c>
      <c r="C32" s="3" t="s">
        <v>749</v>
      </c>
    </row>
    <row r="33" spans="1:3" ht="45" customHeight="1" x14ac:dyDescent="0.25">
      <c r="A33" s="3" t="s">
        <v>338</v>
      </c>
      <c r="B33" s="3" t="s">
        <v>750</v>
      </c>
      <c r="C33" s="3" t="s">
        <v>751</v>
      </c>
    </row>
    <row r="34" spans="1:3" ht="45" customHeight="1" x14ac:dyDescent="0.25">
      <c r="A34" s="3" t="s">
        <v>342</v>
      </c>
      <c r="B34" s="3" t="s">
        <v>752</v>
      </c>
      <c r="C34" s="3" t="s">
        <v>751</v>
      </c>
    </row>
    <row r="35" spans="1:3" ht="45" customHeight="1" x14ac:dyDescent="0.25">
      <c r="A35" s="3" t="s">
        <v>346</v>
      </c>
      <c r="B35" s="3" t="s">
        <v>753</v>
      </c>
      <c r="C35" s="3" t="s">
        <v>754</v>
      </c>
    </row>
    <row r="36" spans="1:3" ht="45" customHeight="1" x14ac:dyDescent="0.25">
      <c r="A36" s="3" t="s">
        <v>348</v>
      </c>
      <c r="B36" s="3" t="s">
        <v>755</v>
      </c>
      <c r="C36" s="3" t="s">
        <v>756</v>
      </c>
    </row>
    <row r="37" spans="1:3" ht="45" customHeight="1" x14ac:dyDescent="0.25">
      <c r="A37" s="3" t="s">
        <v>350</v>
      </c>
      <c r="B37" s="3" t="s">
        <v>757</v>
      </c>
      <c r="C37" s="3" t="s">
        <v>758</v>
      </c>
    </row>
    <row r="38" spans="1:3" ht="45" customHeight="1" x14ac:dyDescent="0.25">
      <c r="A38" s="3" t="s">
        <v>354</v>
      </c>
      <c r="B38" s="3" t="s">
        <v>759</v>
      </c>
      <c r="C38" s="3" t="s">
        <v>760</v>
      </c>
    </row>
    <row r="39" spans="1:3" ht="45" customHeight="1" x14ac:dyDescent="0.25">
      <c r="A39" s="3" t="s">
        <v>362</v>
      </c>
      <c r="B39" s="3" t="s">
        <v>761</v>
      </c>
      <c r="C39" s="3" t="s">
        <v>707</v>
      </c>
    </row>
    <row r="40" spans="1:3" ht="45" customHeight="1" x14ac:dyDescent="0.25">
      <c r="A40" s="3" t="s">
        <v>363</v>
      </c>
      <c r="B40" s="3" t="s">
        <v>762</v>
      </c>
      <c r="C40" s="3" t="s">
        <v>707</v>
      </c>
    </row>
    <row r="41" spans="1:3" ht="45" customHeight="1" x14ac:dyDescent="0.25">
      <c r="A41" s="3" t="s">
        <v>369</v>
      </c>
      <c r="B41" s="3" t="s">
        <v>763</v>
      </c>
      <c r="C41" s="3" t="s">
        <v>707</v>
      </c>
    </row>
    <row r="42" spans="1:3" ht="45" customHeight="1" x14ac:dyDescent="0.25">
      <c r="A42" s="3" t="s">
        <v>373</v>
      </c>
      <c r="B42" s="3" t="s">
        <v>764</v>
      </c>
      <c r="C42" s="3" t="s">
        <v>709</v>
      </c>
    </row>
    <row r="43" spans="1:3" ht="45" customHeight="1" x14ac:dyDescent="0.25">
      <c r="A43" s="3" t="s">
        <v>377</v>
      </c>
      <c r="B43" s="3" t="s">
        <v>765</v>
      </c>
      <c r="C43" s="3" t="s">
        <v>766</v>
      </c>
    </row>
    <row r="44" spans="1:3" ht="45" customHeight="1" x14ac:dyDescent="0.25">
      <c r="A44" s="3" t="s">
        <v>378</v>
      </c>
      <c r="B44" s="3" t="s">
        <v>767</v>
      </c>
      <c r="C44" s="3" t="s">
        <v>768</v>
      </c>
    </row>
    <row r="45" spans="1:3" ht="45" customHeight="1" x14ac:dyDescent="0.25">
      <c r="A45" s="3" t="s">
        <v>380</v>
      </c>
      <c r="B45" s="3" t="s">
        <v>769</v>
      </c>
      <c r="C45" s="3" t="s">
        <v>770</v>
      </c>
    </row>
    <row r="46" spans="1:3" ht="45" customHeight="1" x14ac:dyDescent="0.25">
      <c r="A46" s="3" t="s">
        <v>384</v>
      </c>
      <c r="B46" s="3" t="s">
        <v>771</v>
      </c>
      <c r="C46" s="3" t="s">
        <v>772</v>
      </c>
    </row>
    <row r="47" spans="1:3" ht="45" customHeight="1" x14ac:dyDescent="0.25">
      <c r="A47" s="3" t="s">
        <v>388</v>
      </c>
      <c r="B47" s="3" t="s">
        <v>773</v>
      </c>
      <c r="C47" s="3" t="s">
        <v>774</v>
      </c>
    </row>
    <row r="48" spans="1:3" ht="45" customHeight="1" x14ac:dyDescent="0.25">
      <c r="A48" s="3" t="s">
        <v>392</v>
      </c>
      <c r="B48" s="3" t="s">
        <v>775</v>
      </c>
      <c r="C48" s="3" t="s">
        <v>776</v>
      </c>
    </row>
    <row r="49" spans="1:3" ht="45" customHeight="1" x14ac:dyDescent="0.25">
      <c r="A49" s="3" t="s">
        <v>402</v>
      </c>
      <c r="B49" s="3" t="s">
        <v>777</v>
      </c>
      <c r="C49" s="3" t="s">
        <v>778</v>
      </c>
    </row>
    <row r="50" spans="1:3" ht="45" customHeight="1" x14ac:dyDescent="0.25">
      <c r="A50" s="3" t="s">
        <v>412</v>
      </c>
      <c r="B50" s="3" t="s">
        <v>779</v>
      </c>
      <c r="C50" s="3" t="s">
        <v>780</v>
      </c>
    </row>
    <row r="51" spans="1:3" ht="45" customHeight="1" x14ac:dyDescent="0.25">
      <c r="A51" s="3" t="s">
        <v>419</v>
      </c>
      <c r="B51" s="3" t="s">
        <v>781</v>
      </c>
      <c r="C51" s="3" t="s">
        <v>782</v>
      </c>
    </row>
    <row r="52" spans="1:3" ht="45" customHeight="1" x14ac:dyDescent="0.25">
      <c r="A52" s="3" t="s">
        <v>430</v>
      </c>
      <c r="B52" s="3" t="s">
        <v>783</v>
      </c>
      <c r="C52" s="3" t="s">
        <v>784</v>
      </c>
    </row>
    <row r="53" spans="1:3" ht="45" customHeight="1" x14ac:dyDescent="0.25">
      <c r="A53" s="3" t="s">
        <v>433</v>
      </c>
      <c r="B53" s="3" t="s">
        <v>785</v>
      </c>
      <c r="C53" s="3" t="s">
        <v>786</v>
      </c>
    </row>
    <row r="54" spans="1:3" ht="45" customHeight="1" x14ac:dyDescent="0.25">
      <c r="A54" s="3" t="s">
        <v>434</v>
      </c>
      <c r="B54" s="3" t="s">
        <v>787</v>
      </c>
      <c r="C54" s="3" t="s">
        <v>788</v>
      </c>
    </row>
    <row r="55" spans="1:3" ht="45" customHeight="1" x14ac:dyDescent="0.25">
      <c r="A55" s="3" t="s">
        <v>440</v>
      </c>
      <c r="B55" s="3" t="s">
        <v>789</v>
      </c>
      <c r="C55" s="3" t="s">
        <v>790</v>
      </c>
    </row>
    <row r="56" spans="1:3" ht="45" customHeight="1" x14ac:dyDescent="0.25">
      <c r="A56" s="3" t="s">
        <v>442</v>
      </c>
      <c r="B56" s="3" t="s">
        <v>791</v>
      </c>
      <c r="C56" s="3" t="s">
        <v>792</v>
      </c>
    </row>
    <row r="57" spans="1:3" ht="45" customHeight="1" x14ac:dyDescent="0.25">
      <c r="A57" s="3" t="s">
        <v>447</v>
      </c>
      <c r="B57" s="3" t="s">
        <v>793</v>
      </c>
      <c r="C57" s="3" t="s">
        <v>786</v>
      </c>
    </row>
    <row r="58" spans="1:3" ht="45" customHeight="1" x14ac:dyDescent="0.25">
      <c r="A58" s="3" t="s">
        <v>449</v>
      </c>
      <c r="B58" s="3" t="s">
        <v>794</v>
      </c>
      <c r="C58" s="3" t="s">
        <v>795</v>
      </c>
    </row>
    <row r="59" spans="1:3" ht="45" customHeight="1" x14ac:dyDescent="0.25">
      <c r="A59" s="3" t="s">
        <v>454</v>
      </c>
      <c r="B59" s="3" t="s">
        <v>796</v>
      </c>
      <c r="C59" s="3" t="s">
        <v>797</v>
      </c>
    </row>
    <row r="60" spans="1:3" ht="45" customHeight="1" x14ac:dyDescent="0.25">
      <c r="A60" s="3" t="s">
        <v>459</v>
      </c>
      <c r="B60" s="3" t="s">
        <v>798</v>
      </c>
      <c r="C60" s="3" t="s">
        <v>799</v>
      </c>
    </row>
    <row r="61" spans="1:3" ht="45" customHeight="1" x14ac:dyDescent="0.25">
      <c r="A61" s="3" t="s">
        <v>461</v>
      </c>
      <c r="B61" s="3" t="s">
        <v>800</v>
      </c>
      <c r="C61" s="3" t="s">
        <v>801</v>
      </c>
    </row>
    <row r="62" spans="1:3" ht="45" customHeight="1" x14ac:dyDescent="0.25">
      <c r="A62" s="3" t="s">
        <v>465</v>
      </c>
      <c r="B62" s="3" t="s">
        <v>802</v>
      </c>
      <c r="C62" s="3" t="s">
        <v>803</v>
      </c>
    </row>
    <row r="63" spans="1:3" ht="45" customHeight="1" x14ac:dyDescent="0.25">
      <c r="A63" s="3" t="s">
        <v>470</v>
      </c>
      <c r="B63" s="3" t="s">
        <v>804</v>
      </c>
      <c r="C63" s="3" t="s">
        <v>805</v>
      </c>
    </row>
    <row r="64" spans="1:3" ht="45" customHeight="1" x14ac:dyDescent="0.25">
      <c r="A64" s="3" t="s">
        <v>475</v>
      </c>
      <c r="B64" s="3" t="s">
        <v>806</v>
      </c>
      <c r="C64" s="3" t="s">
        <v>807</v>
      </c>
    </row>
    <row r="65" spans="1:3" ht="45" customHeight="1" x14ac:dyDescent="0.25">
      <c r="A65" s="3" t="s">
        <v>478</v>
      </c>
      <c r="B65" s="3" t="s">
        <v>808</v>
      </c>
      <c r="C65" s="3" t="s">
        <v>809</v>
      </c>
    </row>
    <row r="66" spans="1:3" ht="45" customHeight="1" x14ac:dyDescent="0.25">
      <c r="A66" s="3" t="s">
        <v>482</v>
      </c>
      <c r="B66" s="3" t="s">
        <v>810</v>
      </c>
      <c r="C66" s="3" t="s">
        <v>811</v>
      </c>
    </row>
    <row r="67" spans="1:3" ht="45" customHeight="1" x14ac:dyDescent="0.25">
      <c r="A67" s="3" t="s">
        <v>483</v>
      </c>
      <c r="B67" s="3" t="s">
        <v>812</v>
      </c>
      <c r="C67" s="3" t="s">
        <v>751</v>
      </c>
    </row>
    <row r="68" spans="1:3" ht="45" customHeight="1" x14ac:dyDescent="0.25">
      <c r="A68" s="3" t="s">
        <v>487</v>
      </c>
      <c r="B68" s="3" t="s">
        <v>813</v>
      </c>
      <c r="C68" s="3" t="s">
        <v>814</v>
      </c>
    </row>
    <row r="69" spans="1:3" ht="45" customHeight="1" x14ac:dyDescent="0.25">
      <c r="A69" s="3" t="s">
        <v>493</v>
      </c>
      <c r="B69" s="3" t="s">
        <v>815</v>
      </c>
      <c r="C69" s="3" t="s">
        <v>816</v>
      </c>
    </row>
    <row r="70" spans="1:3" ht="45" customHeight="1" x14ac:dyDescent="0.25">
      <c r="A70" s="3" t="s">
        <v>496</v>
      </c>
      <c r="B70" s="3" t="s">
        <v>817</v>
      </c>
      <c r="C70" s="3" t="s">
        <v>818</v>
      </c>
    </row>
    <row r="71" spans="1:3" ht="45" customHeight="1" x14ac:dyDescent="0.25">
      <c r="A71" s="3" t="s">
        <v>497</v>
      </c>
      <c r="B71" s="3" t="s">
        <v>819</v>
      </c>
      <c r="C71" s="3" t="s">
        <v>816</v>
      </c>
    </row>
    <row r="72" spans="1:3" ht="45" customHeight="1" x14ac:dyDescent="0.25">
      <c r="A72" s="3" t="s">
        <v>501</v>
      </c>
      <c r="B72" s="3" t="s">
        <v>820</v>
      </c>
      <c r="C72" s="3" t="s">
        <v>816</v>
      </c>
    </row>
    <row r="73" spans="1:3" ht="45" customHeight="1" x14ac:dyDescent="0.25">
      <c r="A73" s="3" t="s">
        <v>505</v>
      </c>
      <c r="B73" s="3" t="s">
        <v>821</v>
      </c>
      <c r="C73" s="3" t="s">
        <v>822</v>
      </c>
    </row>
    <row r="74" spans="1:3" ht="45" customHeight="1" x14ac:dyDescent="0.25">
      <c r="A74" s="3" t="s">
        <v>506</v>
      </c>
      <c r="B74" s="3" t="s">
        <v>823</v>
      </c>
      <c r="C74" s="3" t="s">
        <v>824</v>
      </c>
    </row>
    <row r="75" spans="1:3" ht="45" customHeight="1" x14ac:dyDescent="0.25">
      <c r="A75" s="3" t="s">
        <v>508</v>
      </c>
      <c r="B75" s="3" t="s">
        <v>825</v>
      </c>
      <c r="C75" s="3" t="s">
        <v>826</v>
      </c>
    </row>
    <row r="76" spans="1:3" ht="45" customHeight="1" x14ac:dyDescent="0.25">
      <c r="A76" s="3" t="s">
        <v>510</v>
      </c>
      <c r="B76" s="3" t="s">
        <v>827</v>
      </c>
      <c r="C76" s="3" t="s">
        <v>828</v>
      </c>
    </row>
    <row r="77" spans="1:3" ht="45" customHeight="1" x14ac:dyDescent="0.25">
      <c r="A77" s="3" t="s">
        <v>513</v>
      </c>
      <c r="B77" s="3" t="s">
        <v>829</v>
      </c>
      <c r="C77" s="3" t="s">
        <v>830</v>
      </c>
    </row>
    <row r="78" spans="1:3" ht="45" customHeight="1" x14ac:dyDescent="0.25">
      <c r="A78" s="3" t="s">
        <v>517</v>
      </c>
      <c r="B78" s="3" t="s">
        <v>831</v>
      </c>
      <c r="C78" s="3" t="s">
        <v>832</v>
      </c>
    </row>
    <row r="79" spans="1:3" ht="45" customHeight="1" x14ac:dyDescent="0.25">
      <c r="A79" s="3" t="s">
        <v>521</v>
      </c>
      <c r="B79" s="3" t="s">
        <v>833</v>
      </c>
      <c r="C79" s="3" t="s">
        <v>834</v>
      </c>
    </row>
    <row r="80" spans="1:3" ht="45" customHeight="1" x14ac:dyDescent="0.25">
      <c r="A80" s="3" t="s">
        <v>524</v>
      </c>
      <c r="B80" s="3" t="s">
        <v>835</v>
      </c>
      <c r="C80" s="3" t="s">
        <v>836</v>
      </c>
    </row>
    <row r="81" spans="1:3" ht="45" customHeight="1" x14ac:dyDescent="0.25">
      <c r="A81" s="3" t="s">
        <v>528</v>
      </c>
      <c r="B81" s="3" t="s">
        <v>837</v>
      </c>
      <c r="C81" s="3" t="s">
        <v>739</v>
      </c>
    </row>
    <row r="82" spans="1:3" ht="45" customHeight="1" x14ac:dyDescent="0.25">
      <c r="A82" s="3" t="s">
        <v>531</v>
      </c>
      <c r="B82" s="3" t="s">
        <v>838</v>
      </c>
      <c r="C82" s="3" t="s">
        <v>839</v>
      </c>
    </row>
    <row r="83" spans="1:3" ht="45" customHeight="1" x14ac:dyDescent="0.25">
      <c r="A83" s="3" t="s">
        <v>534</v>
      </c>
      <c r="B83" s="3" t="s">
        <v>840</v>
      </c>
      <c r="C83" s="3" t="s">
        <v>841</v>
      </c>
    </row>
    <row r="84" spans="1:3" ht="45" customHeight="1" x14ac:dyDescent="0.25">
      <c r="A84" s="3" t="s">
        <v>542</v>
      </c>
      <c r="B84" s="3" t="s">
        <v>842</v>
      </c>
      <c r="C84" s="3" t="s">
        <v>843</v>
      </c>
    </row>
    <row r="85" spans="1:3" ht="45" customHeight="1" x14ac:dyDescent="0.25">
      <c r="A85" s="3" t="s">
        <v>549</v>
      </c>
      <c r="B85" s="3" t="s">
        <v>844</v>
      </c>
      <c r="C85" s="3" t="s">
        <v>741</v>
      </c>
    </row>
    <row r="86" spans="1:3" ht="45" customHeight="1" x14ac:dyDescent="0.25">
      <c r="A86" s="3" t="s">
        <v>552</v>
      </c>
      <c r="B86" s="3" t="s">
        <v>845</v>
      </c>
      <c r="C86" s="3" t="s">
        <v>846</v>
      </c>
    </row>
    <row r="87" spans="1:3" ht="45" customHeight="1" x14ac:dyDescent="0.25">
      <c r="A87" s="3" t="s">
        <v>559</v>
      </c>
      <c r="B87" s="3" t="s">
        <v>847</v>
      </c>
      <c r="C87" s="3" t="s">
        <v>848</v>
      </c>
    </row>
    <row r="88" spans="1:3" ht="45" customHeight="1" x14ac:dyDescent="0.25">
      <c r="A88" s="3" t="s">
        <v>564</v>
      </c>
      <c r="B88" s="3" t="s">
        <v>849</v>
      </c>
      <c r="C88" s="3" t="s">
        <v>850</v>
      </c>
    </row>
    <row r="89" spans="1:3" ht="45" customHeight="1" x14ac:dyDescent="0.25">
      <c r="A89" s="3" t="s">
        <v>571</v>
      </c>
      <c r="B89" s="3" t="s">
        <v>851</v>
      </c>
      <c r="C89" s="3" t="s">
        <v>852</v>
      </c>
    </row>
    <row r="90" spans="1:3" ht="45" customHeight="1" x14ac:dyDescent="0.25">
      <c r="A90" s="3" t="s">
        <v>577</v>
      </c>
      <c r="B90" s="3" t="s">
        <v>853</v>
      </c>
      <c r="C90" s="3" t="s">
        <v>854</v>
      </c>
    </row>
    <row r="91" spans="1:3" ht="45" customHeight="1" x14ac:dyDescent="0.25">
      <c r="A91" s="3" t="s">
        <v>580</v>
      </c>
      <c r="B91" s="3" t="s">
        <v>855</v>
      </c>
      <c r="C91" s="3" t="s">
        <v>856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Tabla_499321</vt:lpstr>
      <vt:lpstr>Tabla_499322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2020-07-21T16:37:02Z</dcterms:created>
  <dcterms:modified xsi:type="dcterms:W3CDTF">2020-07-21T16:38:30Z</dcterms:modified>
</cp:coreProperties>
</file>