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911669C-0BB5-4D1D-B7D8-B417C1F5D9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<sst xmlns="http://schemas.openxmlformats.org/spreadsheetml/2006/main" count="74" uniqueCount="56">
  <si>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</si>
  <si>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</si>
  <si>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</si>
  <si>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</si>
  <si>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</si>
  <si>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</si>
  <si>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</si>
  <si>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</si>
  <si>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</si>
  <si>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</si>
  <si>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</si>
  <si>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</si>
  <si>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</si>
  <si>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</si>
  <si>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</si>
  <si>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</si>
  <si>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</si>
  <si>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</si>
  <si>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</si>
  <si>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</si>
  <si>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</si>
  <si>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</si>
  <si>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</si>
  <si>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</si>
  <si>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</si>
  <si>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</si>
  <si>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</si>
  <si>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</si>
  <si>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</si>
  <si>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</si>
  <si>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</si>
  <si>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</si>
  <si>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</si>
  <si>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</si>
  <si>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</si>
  <si>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</si>
  <si>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</si>
  <si>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</si>
  <si>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</si>
  <si>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</si>
  <si>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</si>
  <si>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</si>
  <si>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</si>
  <si>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14/05/2019</t>
  </si>
  <si>
    <t>Ordinaria</t>
  </si>
  <si>
    <t>CUARTA</t>
  </si>
  <si>
    <t>INFORME Y APROBACION DE LOS ESTADOS FINANCIEROS DE LOS MESES ENERO, FEBRERO Y MARZO 2019; INFORME DE LA AMPLEACION PRESUPUESTAL AUTORIZADA, APLICADA EN CARNAVAL 2019, FEBRERO Y MARZO DE EVENTOS ESPECIALES; ACTULIZACION DE LA ESTRUCTURA BASICA ORGANIZACIONAL; ACTUALIZACION DE REGLAMENTO DEL INSTITUTO DE CULTURA, TURISMO Y ARTE DE MAZATLAN.</t>
  </si>
  <si>
    <t>http://transparenciaculturamazatlan.com/download/cultura/juridico/primer_trimestre_2019/4%20SESION%20ORDINARIA.pdf</t>
  </si>
  <si>
    <t>COORDINACIÓN DE ASUNTOS JURIDICOS</t>
  </si>
  <si>
    <t>08/07/2019</t>
  </si>
  <si>
    <t/>
  </si>
  <si>
    <t>27/04/2019</t>
  </si>
  <si>
    <t>Extraordinaria</t>
  </si>
  <si>
    <t>SEGUNDA</t>
  </si>
  <si>
    <t>PROPUESTA Y RATIFICACION DEL NOMBRAMIENTO DE DIRECTOR GENERAL DEL INSTITUTO MUNICIPAL DE CULTURA, TURISMO Y ARTE DE MAZATLAN; DISCUSION Y APROBACION PARA OTORGAR PODERES Y FACULTADES AL DIRECTOR GENERAL PARA PODER DESEMPEÑAR SUS FUNCIONES DE ACUERDO A SUS ATRIBUCIONES.</t>
  </si>
  <si>
    <t>http://transparenciaculturamazatlan.com/download/cultura/juridico/primer_trimestre_2019/2%20SESION%20EXTRA%20ORDINARIA.pdf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</si>
</sst>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ulturamazatlan.com/download/cultura/juridico/primer_trimestre_2019/4%20SESION%20ORDINARIA.pdf" TargetMode="External"/><Relationship Id="rId1" Type="http://schemas.openxmlformats.org/officeDocument/2006/relationships/hyperlink" Target="http://transparenciaculturamazatlan.com/download/cultura/juridico/primer_trimestre_2019/2%20SESION%20EXTRA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I6" workbookViewId="0">
      <selection activeCell="I8" sqref="I8"/>
    </sheetView>
  </sheetViews>
  <sheetFormatPr baseColWidth="10" defaultColWidth="9.140625" defaultRowHeight="15" x14ac:dyDescent="0.25"/>
  <cols>
    <col min="1" max="1" width="9" customWidth="1"/>
    <col min="2" max="2" width="30.140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13.85546875" bestFit="1" customWidth="1"/>
    <col min="11" max="11" width="73.140625" bestFit="1" customWidth="1"/>
    <col min="12" max="12" width="17.5703125" bestFit="1" customWidth="1"/>
    <col min="13" max="13" width="56.28515625" customWidth="1"/>
    <col min="14" max="14" width="9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6" t="s">
        <v>47</v>
      </c>
      <c r="J8" s="2" t="s">
        <v>48</v>
      </c>
      <c r="K8" s="2" t="s">
        <v>49</v>
      </c>
      <c r="L8" s="2" t="s">
        <v>49</v>
      </c>
      <c r="M8" s="2" t="s">
        <v>50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51</v>
      </c>
      <c r="E9" s="2" t="s">
        <v>52</v>
      </c>
      <c r="F9" s="2" t="s">
        <v>53</v>
      </c>
      <c r="G9" s="2" t="s">
        <v>53</v>
      </c>
      <c r="H9" s="2" t="s">
        <v>54</v>
      </c>
      <c r="I9" s="6" t="s">
        <v>55</v>
      </c>
      <c r="J9" s="2" t="s">
        <v>48</v>
      </c>
      <c r="K9" s="2" t="s">
        <v>49</v>
      </c>
      <c r="L9" s="2" t="s">
        <v>49</v>
      </c>
      <c r="M9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0 E8:E9" xr:uid="{00000000-0002-0000-0000-000000000000}">
      <formula1>Hidden_15</formula1>
    </dataValidation>
  </dataValidations>
  <hyperlinks>
    <hyperlink ref="I9" r:id="rId1" xr:uid="{D1B5C6B5-35EE-41DA-83D5-68C07F8EFD98}"/>
    <hyperlink ref="I8" r:id="rId2" xr:uid="{3C277CA0-95B6-4571-AC83-BF53F50CE5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2020-08-10T18:48:53Z</dcterms:created>
  <dcterms:modified xsi:type="dcterms:W3CDTF">2020-08-10T18:56:06Z</dcterms:modified>
</cp:coreProperties>
</file>