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814057BF-3304-49FC-A1C0-C79FD4A29A8E}"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<sst xmlns="http://schemas.openxmlformats.org/spreadsheetml/2006/main" count="74" uniqueCount="56">
  <si>
    <t>52645</t>
  </si>
  <si>
    <t>TÍTULO</t>
  </si>
  <si>
    <t>NOMBRE CORTO</t>
  </si>
  <si>
    <t>DESCRIPCIÓN</t>
  </si>
  <si>
    <t>Actas de sesiones_Actas del Consejo Consultivo</t>
  </si>
  <si>
    <t>LTAIPES95FLIIIA</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</si>
  <si>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</si>
  <si>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</si>
  <si>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</si>
  <si>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</si>
  <si>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</si>
  <si>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</si>
  <si>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</si>
  <si>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</si>
  <si>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</si>
  <si>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</si>
  <si>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</si>
  <si>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</si>
  <si>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</si>
  <si>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</si>
  <si>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</si>
  <si>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</si>
  <si>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</si>
  <si>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</si>
  <si>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</si>
  <si>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</si>
  <si>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</si>
  <si>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</si>
  <si>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</si>
  <si>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</si>
  <si>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</si>
  <si>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</si>
  <si>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</si>
  <si>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</si>
  <si>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</si>
  <si>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</si>
  <si>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</si>
  <si>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</si>
  <si>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</si>
  <si>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</si>
  <si>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</si>
  <si>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01/10/2019</t>
  </si>
  <si>
    <t>31/12/2019</t>
  </si>
  <si>
    <t>30/12/2019</t>
  </si>
  <si>
    <t>Ordinaria</t>
  </si>
  <si>
    <t>SEPTIMA</t>
  </si>
  <si>
    <t>PASE LISTA Y DECLARACION DEL QORUM LEGAL, LECTURA Y APROBACION DEL ORDEN DEL DIA, ACTIVIDADES REALIZADAS A LA FECHA, INFORME Y APROBACION EN SU CASO DEL INCREMENTO DE LA RENTA DEL TEATRO ANGELA PERALTA, APROBACION DE LA AMPLIACION DEL PRESUPUESTO, APROBACION DEL PRESUPUESTO, INFORME DE LAS BAJAS DE ACTIVOS,  Actualización de Manuales (Manual de Inducción, Manual de Recursos Humanos, Manual de Contabilidad Gubernamental, Manual General de Organización y Funciones) y el tabulador de sueldos 2019 y 2020, APROBACION DEL DESPACHO CONTABLE, PROGRAMA ANUAL DE TRABAJO DEL OIC, ASUNTOS GENERALES, CLAUSURA DE SESION</t>
  </si>
  <si>
    <t>http://transparenciaculturamazatlan.com/download/cultura/direccion_ejecutiva/2019/4to_trimestre/fracci%C3%93n_liii_a/COORDINACION%20EJECTUTIVA%204TO%20TRIMESTRE%20SEPTIMA%20SESION%20DE%20CONSEJO.pdf</t>
  </si>
  <si>
    <t>COORDINADION EJECUTIVA</t>
  </si>
  <si>
    <t>30/01/2020</t>
  </si>
  <si>
    <t/>
  </si>
  <si>
    <t>14/11/2019</t>
  </si>
  <si>
    <t>SEXTA</t>
  </si>
  <si>
    <t>PASE DE LISTA Y DECLARACION DEL QORUM LEGAL, ACTIVIDADES REALIZADAS A LA FECHA, INFORME Y APROBACION EN SU CASO DE LOS ESTADOS FINANCIERONS DE JULIO, AGOSTO Y SEPTIEMBRE 2020, APROBACION DE LA AMPLIACION PRESUPUESTARIA, APROBACION DEL ELENCO ARTISTICO DEL CARNAVAL 2020, DICTAMEN Y RECONOCIMIENTO DE ANTIGUEDAD, PENSION POR INVALIDEZ, DICTAMEN DE JUBILACIONES, MANUAL DE PROCESOS DEL ORGANO INTERNO DE CONTROL, ASUNTOS GENERALES Y CIERRE DE LA SESION</t>
  </si>
  <si>
    <t>http://transparenciaculturamazatlan.com/download/cultura/direccion_ejecutiva/2019/4to_trimestre/fracci%C3%93n_liii_a/COORDINACION%20EJECTUVA%204TO%20TRIMESTRE%20SEXTA%20SESION%20DE%20CONSEJO.pdf</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</si>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</sst>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I2" workbookViewId="0">
      <selection activeCell="I9" sqref="I9"/>
    </sheetView>
  </sheetViews>
  <sheetFormatPr baseColWidth="10" defaultColWidth="9.140625" defaultRowHeight="15" x14ac:dyDescent="0.25"/>
  <cols>
    <col min="1" max="1" width="10.7109375" customWidth="1"/>
    <col min="2" max="2" width="29.7109375"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190.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77.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ht="45" customHeight="1" x14ac:dyDescent="0.25">
      <c r="A8" s="2" t="s">
        <v>40</v>
      </c>
      <c r="B8" s="2" t="s">
        <v>41</v>
      </c>
      <c r="C8" s="2" t="s">
        <v>42</v>
      </c>
      <c r="D8" s="2" t="s">
        <v>43</v>
      </c>
      <c r="E8" s="2" t="s">
        <v>44</v>
      </c>
      <c r="F8" s="2" t="s">
        <v>45</v>
      </c>
      <c r="G8" s="2" t="s">
        <v>45</v>
      </c>
      <c r="H8" s="2" t="s">
        <v>46</v>
      </c>
      <c r="I8" s="2" t="s">
        <v>47</v>
      </c>
      <c r="J8" s="2" t="s">
        <v>48</v>
      </c>
      <c r="K8" s="2" t="s">
        <v>49</v>
      </c>
      <c r="L8" s="2" t="s">
        <v>49</v>
      </c>
      <c r="M8" s="2" t="s">
        <v>50</v>
      </c>
    </row>
    <row r="9" spans="1:14" ht="45" customHeight="1" x14ac:dyDescent="0.25">
      <c r="A9" s="2" t="s">
        <v>40</v>
      </c>
      <c r="B9" s="2" t="s">
        <v>41</v>
      </c>
      <c r="C9" s="2" t="s">
        <v>42</v>
      </c>
      <c r="D9" s="2" t="s">
        <v>51</v>
      </c>
      <c r="E9" s="2" t="s">
        <v>44</v>
      </c>
      <c r="F9" s="2" t="s">
        <v>52</v>
      </c>
      <c r="G9" s="2" t="s">
        <v>52</v>
      </c>
      <c r="H9" s="2" t="s">
        <v>53</v>
      </c>
      <c r="I9" s="2" t="s">
        <v>54</v>
      </c>
      <c r="J9" s="2" t="s">
        <v>48</v>
      </c>
      <c r="K9" s="2" t="s">
        <v>49</v>
      </c>
      <c r="L9" s="2" t="s">
        <v>49</v>
      </c>
      <c r="M9" s="2" t="s">
        <v>50</v>
      </c>
    </row>
  </sheetData>
  <mergeCells count="7">
    <mergeCell ref="A6:N6"/>
    <mergeCell ref="A2:C2"/>
    <mergeCell ref="D2:F2"/>
    <mergeCell ref="G2:I2"/>
    <mergeCell ref="A3:C3"/>
    <mergeCell ref="D3:F3"/>
    <mergeCell ref="G3:I3"/>
  </mergeCells>
  <dataValidations count="1">
    <dataValidation type="list" allowBlank="1" showErrorMessage="1" sqref="F10:F199 E8:E9"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2020-08-10T18:49:51Z</dcterms:created>
  <dcterms:modified xsi:type="dcterms:W3CDTF">2020-08-10T19:09:29Z</dcterms:modified>
</cp:coreProperties>
</file>