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D5FD5C2-4C85-4844-ABF0-B0C9E1D614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<sst xmlns="http://schemas.openxmlformats.org/spreadsheetml/2006/main" count="61" uniqueCount="51">
  <si>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</si>
  <si>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</si>
  <si>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</si>
  <si>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</si>
  <si>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</si>
  <si>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</si>
  <si>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</si>
  <si>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</si>
  <si>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</si>
  <si>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</si>
  <si>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</si>
  <si>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</si>
  <si>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14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</si>
  <si>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</si>
  <si>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</si>
  <si>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</si>
  <si>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</si>
  <si>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</si>
  <si>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</si>
  <si>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</si>
  <si>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</si>
  <si>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</si>
  <si>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</si>
  <si>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</si>
  <si>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</si>
  <si>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499438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</si>
  <si>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</si>
  <si>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</si>
  <si>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</si>
  <si>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</si>
  <si>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</si>
  <si>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</si>
  <si>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</si>
  <si>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</si>
  <si>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</si>
  <si>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</si>
  <si>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</si>
  <si>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</si>
  <si>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</si>
  <si>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</si>
  <si>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</si>
  <si>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</si>
  <si>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</si>
  <si>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24/01/2018</t>
  </si>
  <si>
    <t>Ordinaria</t>
  </si>
  <si>
    <t>Toma de protesta de consejeros, estados financieros acumulados al mes de diciembre 2017, modificaicón del presupuesto del Instituto para el ejercicio en curso y corrección de cuentas de proveedores del ejercicio 2010.</t>
  </si>
  <si>
    <t>http://transparenciaculturamazatlan.com/download/cultura/direccion_ejecutiva/2018/1er_trimestre/fracci%C3%93n_liii/ACTA%20S%C3%89PTIMA%20JUNTA%20DE%20CONSEJO.pdf</t>
  </si>
  <si>
    <t>Dirección de Planeación</t>
  </si>
  <si>
    <t>23/04/2018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</si>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</sst>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7.85546875" customWidth="1"/>
    <col min="2" max="2" width="29.710937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85.7109375" bestFit="1" customWidth="1"/>
    <col min="10" max="10" width="151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10</v>
      </c>
      <c r="G8" s="2" t="s">
        <v>10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2020-10-16T16:47:41Z</dcterms:created>
  <dcterms:modified xsi:type="dcterms:W3CDTF">2020-10-16T16:53:30Z</dcterms:modified>
</cp:coreProperties>
</file>