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355DA66-4B33-4ADA-AC17-89BA9E0B50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<sst xmlns="http://schemas.openxmlformats.org/spreadsheetml/2006/main" count="59" uniqueCount="50">
  <si>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</si>
  <si>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</si>
  <si>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</si>
  <si>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</si>
  <si>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</si>
  <si>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</si>
  <si>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</si>
  <si>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</si>
  <si>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</si>
  <si>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</si>
  <si>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</si>
  <si>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</si>
  <si>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</si>
  <si>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</si>
  <si>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</si>
  <si>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</si>
  <si>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</si>
  <si>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</si>
  <si>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</si>
  <si>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</si>
  <si>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</si>
  <si>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</si>
  <si>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</si>
  <si>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</si>
  <si>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</si>
  <si>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</si>
  <si>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</si>
  <si>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</si>
  <si>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</si>
  <si>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</si>
  <si>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</si>
  <si>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</si>
  <si>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</si>
  <si>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</si>
  <si>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</si>
  <si>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</si>
  <si>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</si>
  <si>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</si>
  <si>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</si>
  <si>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</si>
  <si>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</si>
  <si>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29/10/2020</t>
  </si>
  <si>
    <t>Ordinaria</t>
  </si>
  <si>
    <t>DECIMA</t>
  </si>
  <si>
    <t>1- LISTA DE ASISTENCIA, DECLARACION DE QUORUM LEGAL E INSTALACION DE LA SESION. 2.- LECTURA, APROBACION O EN SU CASO MODIFICACION DE LA ORDEN DEL DIA. 3.- APROBACION DE LOS ESTADOS FINANCIEROS CORRESPONDIENTES AL TERCER TRIMESTRE 2020. 4.- AMPLIACION PRESUPUESTAL. 5.- APROBACION DEL CODIGO DE ETICA Y MODIFICACION DEL REGLAMENTO INTERIOR. 6.- APROBACION DEL MANUAL DE PROCESOS DE ELABORACION Y CONTROL DE INVENTARIOS DE ALMACEN.  6.- ASUNTOS GENERALES. 7.-  CLAUSURA DE LA SESIÓN.</t>
  </si>
  <si>
    <t>http://transparenciaculturamazatlan.com/download/cultura/direccion_ejecutiva/2020/3er_trimestre/fracci%C3%93n_liii_a/NOVENA%20SESI%C3%93N%20ORD.%20CONSEJO%203JUL20.pdf</t>
  </si>
  <si>
    <t>COORDINACION EJECUTIVA</t>
  </si>
  <si>
    <t>28/01/2021</t>
  </si>
  <si>
    <t>SE ESTA TRABAJANDO EN EL HIPERVINCULO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</si>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</sst>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9.5703125" customWidth="1"/>
    <col min="2" max="2" width="30.140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57.7109375" bestFit="1" customWidth="1"/>
    <col min="11" max="11" width="16.4257812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2021-02-08T19:59:40Z</dcterms:created>
  <dcterms:modified xsi:type="dcterms:W3CDTF">2021-02-08T20:00:44Z</dcterms:modified>
</cp:coreProperties>
</file>