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AD4C85C-41E9-473A-8188-7CC29C738B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<sst xmlns="http://schemas.openxmlformats.org/spreadsheetml/2006/main" count="17606" uniqueCount="3128">
  <si>
    <t>52636</t>
  </si>
  <si>
    <t>TÍTULO</t>
  </si>
  <si>
    <t>NOMBRE CORTO</t>
  </si>
  <si>
    <t>DESCRIPCIÓN</t>
  </si>
  <si>
    <t>Remuneración bruta y neta</t>
  </si>
  <si>
    <t>LTAIPES95FVI</t>
  </si>
  <si>
    <t>1</t>
  </si>
  <si>
    <t>4</t>
  </si>
  <si>
    <t>9</t>
  </si>
  <si>
    <t>2</t>
  </si>
  <si>
    <t>6</t>
  </si>
  <si>
    <t>10</t>
  </si>
  <si>
    <t>13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</si>
  <si>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</si>
  <si>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</si>
  <si>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</si>
  <si>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</si>
  <si>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</si>
  <si>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</si>
  <si>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</si>
  <si>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</si>
  <si>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</si>
  <si>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</si>
  <si>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</si>
  <si>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</si>
  <si>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</si>
  <si>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</si>
  <si>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</si>
  <si>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</si>
  <si>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</si>
  <si>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</si>
  <si>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</si>
  <si>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</si>
  <si>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</si>
  <si>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</si>
  <si>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</si>
  <si>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</si>
  <si>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</si>
  <si>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</si>
  <si>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</si>
  <si>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</si>
  <si>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</si>
  <si>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</si>
  <si>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</si>
  <si>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</si>
  <si>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</si>
  <si>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</si>
  <si>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</si>
  <si>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</si>
  <si>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</si>
  <si>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</si>
  <si>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</si>
  <si>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</si>
  <si>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</si>
  <si>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</si>
  <si>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</si>
  <si>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</si>
  <si>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</si>
  <si>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</si>
  <si>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</si>
  <si>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</si>
  <si>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</si>
  <si>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</si>
  <si>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</si>
  <si>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</si>
  <si>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</si>
  <si>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</si>
  <si>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</si>
  <si>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</si>
  <si>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</si>
  <si>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</si>
  <si>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</si>
  <si>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</si>
  <si>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</si>
  <si>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</si>
  <si>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</si>
  <si>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</si>
  <si>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</si>
  <si>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</si>
  <si>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</si>
  <si>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</si>
  <si>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Servidor(a) público(a)</t>
  </si>
  <si>
    <t>589</t>
  </si>
  <si>
    <t>COORDINADOR DE CASA HASS</t>
  </si>
  <si>
    <t>COORDINACION DE CASA HASS</t>
  </si>
  <si>
    <t>MARICELA</t>
  </si>
  <si>
    <t>TIRADO</t>
  </si>
  <si>
    <t>VIZCARRA</t>
  </si>
  <si>
    <t>Femenino</t>
  </si>
  <si>
    <t>12854.4</t>
  </si>
  <si>
    <t>M.N</t>
  </si>
  <si>
    <t>11531.73</t>
  </si>
  <si>
    <t>20119897</t>
  </si>
  <si>
    <t>RECURSOS HUMANOS</t>
  </si>
  <si>
    <t>31/01/2021</t>
  </si>
  <si>
    <t/>
  </si>
  <si>
    <t>193</t>
  </si>
  <si>
    <t>INTENDENTE</t>
  </si>
  <si>
    <t>SOFIA</t>
  </si>
  <si>
    <t>HERNANDEZ</t>
  </si>
  <si>
    <t>LOAIZA</t>
  </si>
  <si>
    <t>5492.4</t>
  </si>
  <si>
    <t>5168.8</t>
  </si>
  <si>
    <t>20119898</t>
  </si>
  <si>
    <t>126</t>
  </si>
  <si>
    <t>DIRECTOR DE OPERACIONES</t>
  </si>
  <si>
    <t>DIRECCION DE OPERACIONES</t>
  </si>
  <si>
    <t>JUAN ROBERTO</t>
  </si>
  <si>
    <t>FLORES</t>
  </si>
  <si>
    <t>GARCIA</t>
  </si>
  <si>
    <t>Masculino</t>
  </si>
  <si>
    <t>37440</t>
  </si>
  <si>
    <t>30658.23</t>
  </si>
  <si>
    <t>20119899</t>
  </si>
  <si>
    <t>221</t>
  </si>
  <si>
    <t>CHOFER</t>
  </si>
  <si>
    <t>COORDINACION DE OPERACIONES</t>
  </si>
  <si>
    <t>PAUL DANIEL</t>
  </si>
  <si>
    <t>FELIX</t>
  </si>
  <si>
    <t>CARMONA</t>
  </si>
  <si>
    <t>13519.8</t>
  </si>
  <si>
    <t>12073.13</t>
  </si>
  <si>
    <t>20119900</t>
  </si>
  <si>
    <t>326</t>
  </si>
  <si>
    <t>PLOMERO</t>
  </si>
  <si>
    <t>TEODORO</t>
  </si>
  <si>
    <t>BARRAZA</t>
  </si>
  <si>
    <t>PEÑA</t>
  </si>
  <si>
    <t>10614.3</t>
  </si>
  <si>
    <t>9682.26</t>
  </si>
  <si>
    <t>20119901</t>
  </si>
  <si>
    <t>352</t>
  </si>
  <si>
    <t>ELECTRICISTA</t>
  </si>
  <si>
    <t>LUIS ROBERTO</t>
  </si>
  <si>
    <t>PARAMO</t>
  </si>
  <si>
    <t>CARO</t>
  </si>
  <si>
    <t>15000</t>
  </si>
  <si>
    <t>13237.16</t>
  </si>
  <si>
    <t>20119902</t>
  </si>
  <si>
    <t>203</t>
  </si>
  <si>
    <t>CARPINTERO</t>
  </si>
  <si>
    <t>JUAN JOSE</t>
  </si>
  <si>
    <t>IBARRA</t>
  </si>
  <si>
    <t>ARAMBURO</t>
  </si>
  <si>
    <t>10579.5</t>
  </si>
  <si>
    <t>9653.03</t>
  </si>
  <si>
    <t>20119903</t>
  </si>
  <si>
    <t>504</t>
  </si>
  <si>
    <t>DIRECTOR  EDUCATIVO</t>
  </si>
  <si>
    <t>DIRECCION EDUCATIVA</t>
  </si>
  <si>
    <t>JUAN  MANUEL</t>
  </si>
  <si>
    <t>VAZQUEZ</t>
  </si>
  <si>
    <t>20120005</t>
  </si>
  <si>
    <t>623</t>
  </si>
  <si>
    <t>GESTOR EDUCATIVO</t>
  </si>
  <si>
    <t>CLAUDIA</t>
  </si>
  <si>
    <t>LAVISTA</t>
  </si>
  <si>
    <t>FERNANDEZ</t>
  </si>
  <si>
    <t>32184</t>
  </si>
  <si>
    <t>26638.44</t>
  </si>
  <si>
    <t>20120006</t>
  </si>
  <si>
    <t>542</t>
  </si>
  <si>
    <t>RESPONSABLE TECNICO Y DE PRODUCCION</t>
  </si>
  <si>
    <t>RIGOBERTO</t>
  </si>
  <si>
    <t>DEL VALLE</t>
  </si>
  <si>
    <t>14056.5</t>
  </si>
  <si>
    <t>12495.2</t>
  </si>
  <si>
    <t>20120007</t>
  </si>
  <si>
    <t>149</t>
  </si>
  <si>
    <t>AUXILIAR ADMINISTRATIVO</t>
  </si>
  <si>
    <t>TABATHA SHEILA</t>
  </si>
  <si>
    <t>ARCE</t>
  </si>
  <si>
    <t>POMPA</t>
  </si>
  <si>
    <t>10712.1</t>
  </si>
  <si>
    <t>9764.41</t>
  </si>
  <si>
    <t>20120008</t>
  </si>
  <si>
    <t>75</t>
  </si>
  <si>
    <t>AYUDANTE GENERAL</t>
  </si>
  <si>
    <t>CELSO</t>
  </si>
  <si>
    <t>ARMENDARIZ</t>
  </si>
  <si>
    <t>RAMOS</t>
  </si>
  <si>
    <t>9567.9</t>
  </si>
  <si>
    <t>8800.89</t>
  </si>
  <si>
    <t>20120009</t>
  </si>
  <si>
    <t>636</t>
  </si>
  <si>
    <t>RESPONSABLE DE BIBLIOTECAS</t>
  </si>
  <si>
    <t>MARIA ELIA</t>
  </si>
  <si>
    <t>GUERRERO</t>
  </si>
  <si>
    <t>AGUILAR</t>
  </si>
  <si>
    <t>19817.1</t>
  </si>
  <si>
    <t>17025.33</t>
  </si>
  <si>
    <t>20120010</t>
  </si>
  <si>
    <t>254</t>
  </si>
  <si>
    <t>HERRERO</t>
  </si>
  <si>
    <t>ANDRES FRANCISCO</t>
  </si>
  <si>
    <t>SANDOVAL</t>
  </si>
  <si>
    <t>GUTIERREZ</t>
  </si>
  <si>
    <t>12500.1</t>
  </si>
  <si>
    <t>11240.92</t>
  </si>
  <si>
    <t>20119904</t>
  </si>
  <si>
    <t>640</t>
  </si>
  <si>
    <t>MECANICO</t>
  </si>
  <si>
    <t>MIGUEL ANGEL</t>
  </si>
  <si>
    <t>GUZMAN</t>
  </si>
  <si>
    <t>BARELA</t>
  </si>
  <si>
    <t>11110.8</t>
  </si>
  <si>
    <t>10099.32</t>
  </si>
  <si>
    <t>20119905</t>
  </si>
  <si>
    <t>257</t>
  </si>
  <si>
    <t>AYUDANTE DE HERRERO</t>
  </si>
  <si>
    <t>PABLO</t>
  </si>
  <si>
    <t>MURILLO</t>
  </si>
  <si>
    <t>8219.4</t>
  </si>
  <si>
    <t>7599.11</t>
  </si>
  <si>
    <t>20119906</t>
  </si>
  <si>
    <t>MIGUEL ARCANGEL</t>
  </si>
  <si>
    <t>SOLORIO</t>
  </si>
  <si>
    <t>AYALA</t>
  </si>
  <si>
    <t>20119907</t>
  </si>
  <si>
    <t>JOSE ARNULFO</t>
  </si>
  <si>
    <t>ROJAS</t>
  </si>
  <si>
    <t>20119908</t>
  </si>
  <si>
    <t>AUXILIAR DE ALMACEN</t>
  </si>
  <si>
    <t>DIRECCION ADMINISTRACION Y FINANZAS</t>
  </si>
  <si>
    <t>GUILLERMO EDUARDO</t>
  </si>
  <si>
    <t>IBARRA                        ACEDO</t>
  </si>
  <si>
    <t>12000</t>
  </si>
  <si>
    <t>10830.44</t>
  </si>
  <si>
    <t>20119909</t>
  </si>
  <si>
    <t>GERMAN</t>
  </si>
  <si>
    <t>ARBALLO</t>
  </si>
  <si>
    <t>10993.5</t>
  </si>
  <si>
    <t>10000.79</t>
  </si>
  <si>
    <t>20119910</t>
  </si>
  <si>
    <t>29</t>
  </si>
  <si>
    <t>VELADOR</t>
  </si>
  <si>
    <t>MARCELINO</t>
  </si>
  <si>
    <t>CANALES</t>
  </si>
  <si>
    <t>ESCOBEDO</t>
  </si>
  <si>
    <t>7835.4</t>
  </si>
  <si>
    <t>7256.89</t>
  </si>
  <si>
    <t>20119911</t>
  </si>
  <si>
    <t>JORGE ANTONIO</t>
  </si>
  <si>
    <t>ZAMUDIO</t>
  </si>
  <si>
    <t>ALAPIZCO</t>
  </si>
  <si>
    <t>20119912</t>
  </si>
  <si>
    <t>ABRAHAM EMANUEL</t>
  </si>
  <si>
    <t>GONZALEZ</t>
  </si>
  <si>
    <t>LEYVA</t>
  </si>
  <si>
    <t>20119913</t>
  </si>
  <si>
    <t>604</t>
  </si>
  <si>
    <t>AYUDANTE GENERAL "A"</t>
  </si>
  <si>
    <t>VICTOR RAMON</t>
  </si>
  <si>
    <t>GALLARDO</t>
  </si>
  <si>
    <t>HERRERA</t>
  </si>
  <si>
    <t>9874.2</t>
  </si>
  <si>
    <t>9060.58</t>
  </si>
  <si>
    <t>20119914</t>
  </si>
  <si>
    <t>ERNESTO ABEL</t>
  </si>
  <si>
    <t>SOSA</t>
  </si>
  <si>
    <t>VELARDE</t>
  </si>
  <si>
    <t>20119915</t>
  </si>
  <si>
    <t>228</t>
  </si>
  <si>
    <t>ENCARGADO DE SONIDO</t>
  </si>
  <si>
    <t>JESUS FRANCISCO</t>
  </si>
  <si>
    <t>20119916</t>
  </si>
  <si>
    <t>RODOLFO</t>
  </si>
  <si>
    <t>ACOSTA</t>
  </si>
  <si>
    <t>LIZARRAGA</t>
  </si>
  <si>
    <t>20119917</t>
  </si>
  <si>
    <t>RAMON</t>
  </si>
  <si>
    <t>LUEVANOS</t>
  </si>
  <si>
    <t>RODRIGUEZ</t>
  </si>
  <si>
    <t>20119918</t>
  </si>
  <si>
    <t>ACUÑA</t>
  </si>
  <si>
    <t>LORETO</t>
  </si>
  <si>
    <t>11086.5</t>
  </si>
  <si>
    <t>10078.91</t>
  </si>
  <si>
    <t>20119919</t>
  </si>
  <si>
    <t>CARLOS GEOVANNI</t>
  </si>
  <si>
    <t>MONTIEL</t>
  </si>
  <si>
    <t>9906.3</t>
  </si>
  <si>
    <t>9087.54</t>
  </si>
  <si>
    <t>20119920</t>
  </si>
  <si>
    <t>329</t>
  </si>
  <si>
    <t>COORDINADOR DE OPERACIONES</t>
  </si>
  <si>
    <t>JUAN ANTONIO</t>
  </si>
  <si>
    <t>UREÑA</t>
  </si>
  <si>
    <t>18000</t>
  </si>
  <si>
    <t>15596.36</t>
  </si>
  <si>
    <t>20119921</t>
  </si>
  <si>
    <t>562</t>
  </si>
  <si>
    <t>JORGE LUIS</t>
  </si>
  <si>
    <t>SANCHEZ</t>
  </si>
  <si>
    <t>CHAVEZ</t>
  </si>
  <si>
    <t>20119922</t>
  </si>
  <si>
    <t>AUXILIAR ADMNISTRATIVO</t>
  </si>
  <si>
    <t>OSCAR DE JESUS</t>
  </si>
  <si>
    <t>ORNELAS</t>
  </si>
  <si>
    <t>14022.9</t>
  </si>
  <si>
    <t>12468.77</t>
  </si>
  <si>
    <t>20119923</t>
  </si>
  <si>
    <t>DIRECCION DE LOGISTICA Y PROTOCOLO</t>
  </si>
  <si>
    <t>MARIA LUISA</t>
  </si>
  <si>
    <t>ALVAREZ</t>
  </si>
  <si>
    <t>GARAY</t>
  </si>
  <si>
    <t>8000.1</t>
  </si>
  <si>
    <t>7403.67</t>
  </si>
  <si>
    <t>20119924</t>
  </si>
  <si>
    <t>KARLA EDITH</t>
  </si>
  <si>
    <t>LARRAGA</t>
  </si>
  <si>
    <t>LARA</t>
  </si>
  <si>
    <t>12360</t>
  </si>
  <si>
    <t>11125.93</t>
  </si>
  <si>
    <t>20119925</t>
  </si>
  <si>
    <t>605</t>
  </si>
  <si>
    <t>ASISTENTE OPERATIVO DE PROTOCOLO</t>
  </si>
  <si>
    <t>CARLA ELIZABETH</t>
  </si>
  <si>
    <t>LOPEZ</t>
  </si>
  <si>
    <t>14418.6</t>
  </si>
  <si>
    <t>12779.95</t>
  </si>
  <si>
    <t>20119926</t>
  </si>
  <si>
    <t>586</t>
  </si>
  <si>
    <t>ASISTENTE DE DIRECCION DE LOGISTICA Y PROTOCOLO</t>
  </si>
  <si>
    <t>CLAUDIA VIOLETA</t>
  </si>
  <si>
    <t>VALLEJO</t>
  </si>
  <si>
    <t>GURROLA</t>
  </si>
  <si>
    <t>20119927</t>
  </si>
  <si>
    <t>590</t>
  </si>
  <si>
    <t>DIRECTOR DE LOGISTICA Y PROTOCOLO</t>
  </si>
  <si>
    <t>IRVING ASAEL</t>
  </si>
  <si>
    <t>CAMPOS</t>
  </si>
  <si>
    <t>VALLE</t>
  </si>
  <si>
    <t>20119928</t>
  </si>
  <si>
    <t>JAHAY</t>
  </si>
  <si>
    <t>HENANDEZ</t>
  </si>
  <si>
    <t>20119929</t>
  </si>
  <si>
    <t>129</t>
  </si>
  <si>
    <t>RECEPCIONISTA</t>
  </si>
  <si>
    <t>ESTELA YENEIRA</t>
  </si>
  <si>
    <t>SANTIN</t>
  </si>
  <si>
    <t>ESPINOZA</t>
  </si>
  <si>
    <t>11799.9</t>
  </si>
  <si>
    <t>10666.2</t>
  </si>
  <si>
    <t>20119930</t>
  </si>
  <si>
    <t>ITZEL PATRICIA</t>
  </si>
  <si>
    <t>6975.3</t>
  </si>
  <si>
    <t>6490.36</t>
  </si>
  <si>
    <t>20119931</t>
  </si>
  <si>
    <t>MARTHA CECILIA</t>
  </si>
  <si>
    <t>10526.7</t>
  </si>
  <si>
    <t>9608.68</t>
  </si>
  <si>
    <t>20119932</t>
  </si>
  <si>
    <t>627</t>
  </si>
  <si>
    <t>COORDINADOR DE EMBAJADORAS NACIONALES E INT</t>
  </si>
  <si>
    <t>BERNARDO</t>
  </si>
  <si>
    <t>CAMACHO</t>
  </si>
  <si>
    <t>BAJO</t>
  </si>
  <si>
    <t>18540</t>
  </si>
  <si>
    <t>16021.02</t>
  </si>
  <si>
    <t>20119933</t>
  </si>
  <si>
    <t>592</t>
  </si>
  <si>
    <t>COORDINADOR DE PROMOCION</t>
  </si>
  <si>
    <t>COORDINACION DE PROMOCION</t>
  </si>
  <si>
    <t>ENRIQUE</t>
  </si>
  <si>
    <t>VEGA</t>
  </si>
  <si>
    <t>20119934</t>
  </si>
  <si>
    <t>596</t>
  </si>
  <si>
    <t>COORDINADOR DE REINAS</t>
  </si>
  <si>
    <t>COORDINACION DE REINAS</t>
  </si>
  <si>
    <t>JULIAN ALBERTO</t>
  </si>
  <si>
    <t>DOZAL</t>
  </si>
  <si>
    <t>NUÑEZ</t>
  </si>
  <si>
    <t>20000.1</t>
  </si>
  <si>
    <t>17169.24</t>
  </si>
  <si>
    <t>20119935</t>
  </si>
  <si>
    <t>48</t>
  </si>
  <si>
    <t>PREFECTO CMA</t>
  </si>
  <si>
    <t>COORDINACION ACADEMICA</t>
  </si>
  <si>
    <t>OSWALDO ERNESTO</t>
  </si>
  <si>
    <t>10500</t>
  </si>
  <si>
    <t>9586.25</t>
  </si>
  <si>
    <t>20119936</t>
  </si>
  <si>
    <t>520</t>
  </si>
  <si>
    <t>COORDINADOR ACADEMICO</t>
  </si>
  <si>
    <t>NORA DEL CARMEN</t>
  </si>
  <si>
    <t>MORALES</t>
  </si>
  <si>
    <t>25716.9</t>
  </si>
  <si>
    <t>21664.93</t>
  </si>
  <si>
    <t>20119937</t>
  </si>
  <si>
    <t>637</t>
  </si>
  <si>
    <t>ENCARGADO DE SERVICIO SOCIAL</t>
  </si>
  <si>
    <t>KITZIA</t>
  </si>
  <si>
    <t>14996.7</t>
  </si>
  <si>
    <t>13234.57</t>
  </si>
  <si>
    <t>20119938</t>
  </si>
  <si>
    <t>5</t>
  </si>
  <si>
    <t>MAESTRO DE VIOLIN Y MUSICO DE CAMERATA</t>
  </si>
  <si>
    <t>COORDINACION DE MUSICA Y CANTO</t>
  </si>
  <si>
    <t>VICTOR ALONSO</t>
  </si>
  <si>
    <t>OSUNA</t>
  </si>
  <si>
    <t>24631.5</t>
  </si>
  <si>
    <t>20811.38</t>
  </si>
  <si>
    <t>20119939</t>
  </si>
  <si>
    <t>MAESTRA DE VIOLIN Y MUSICO DE LA CAMERATA</t>
  </si>
  <si>
    <t>NINA</t>
  </si>
  <si>
    <t>FARVARSHCHUK</t>
  </si>
  <si>
    <t>.</t>
  </si>
  <si>
    <t>31059</t>
  </si>
  <si>
    <t>25778.04</t>
  </si>
  <si>
    <t>20119940</t>
  </si>
  <si>
    <t>511</t>
  </si>
  <si>
    <t>MAESTRO DE MUSICA</t>
  </si>
  <si>
    <t>JOSE AMADOR</t>
  </si>
  <si>
    <t>17339.4</t>
  </si>
  <si>
    <t>15076.87</t>
  </si>
  <si>
    <t>20119941</t>
  </si>
  <si>
    <t>547</t>
  </si>
  <si>
    <t>MAESTRA HISTORIA MUSICA</t>
  </si>
  <si>
    <t>MARIA GUADALUPE VENERANDA</t>
  </si>
  <si>
    <t>PAEZ</t>
  </si>
  <si>
    <t>TAJEDA</t>
  </si>
  <si>
    <t>4672.8</t>
  </si>
  <si>
    <t>4402.61</t>
  </si>
  <si>
    <t>20119942</t>
  </si>
  <si>
    <t>505</t>
  </si>
  <si>
    <t>ADRIANA</t>
  </si>
  <si>
    <t>FUENTES</t>
  </si>
  <si>
    <t>13845.6</t>
  </si>
  <si>
    <t>12329.34</t>
  </si>
  <si>
    <t>20119943</t>
  </si>
  <si>
    <t>506</t>
  </si>
  <si>
    <t>MAESTRO DE PIANO</t>
  </si>
  <si>
    <t>MEJIA</t>
  </si>
  <si>
    <t>21630</t>
  </si>
  <si>
    <t>18451</t>
  </si>
  <si>
    <t>20119944</t>
  </si>
  <si>
    <t>MAESTRO DE PIANO Y MUSICO DE CAMERATA</t>
  </si>
  <si>
    <t>JOSE MIGUEL</t>
  </si>
  <si>
    <t>RIVERA</t>
  </si>
  <si>
    <t>GOMEZ</t>
  </si>
  <si>
    <t>27493.2</t>
  </si>
  <si>
    <t>23050.92</t>
  </si>
  <si>
    <t>20119945</t>
  </si>
  <si>
    <t>71</t>
  </si>
  <si>
    <t>MAESTRO DE CANTO</t>
  </si>
  <si>
    <t>VALENZUELA</t>
  </si>
  <si>
    <t>CARDENAS</t>
  </si>
  <si>
    <t>13389.9</t>
  </si>
  <si>
    <t>11970.98</t>
  </si>
  <si>
    <t>20119946</t>
  </si>
  <si>
    <t>34</t>
  </si>
  <si>
    <t>MAESTRO DE BALLET</t>
  </si>
  <si>
    <t>COORDINACION DE BALLET CLASICO</t>
  </si>
  <si>
    <t>BEGDADI ALINA</t>
  </si>
  <si>
    <t>BEGDADI</t>
  </si>
  <si>
    <t>11867.1</t>
  </si>
  <si>
    <t>10721.36</t>
  </si>
  <si>
    <t>20119947</t>
  </si>
  <si>
    <t>102</t>
  </si>
  <si>
    <t>PREPARACION FISICA</t>
  </si>
  <si>
    <t>HECTOR MANUEL</t>
  </si>
  <si>
    <t>ZAMBRANO</t>
  </si>
  <si>
    <t>BAÑUELOS</t>
  </si>
  <si>
    <t>14323.5</t>
  </si>
  <si>
    <t>12705.16</t>
  </si>
  <si>
    <t>20119948</t>
  </si>
  <si>
    <t>534</t>
  </si>
  <si>
    <t>EDELYSS</t>
  </si>
  <si>
    <t>BERNAL</t>
  </si>
  <si>
    <t>12236.4</t>
  </si>
  <si>
    <t>11024.48</t>
  </si>
  <si>
    <t>20119949</t>
  </si>
  <si>
    <t>45</t>
  </si>
  <si>
    <t>NUTRIOLOGA</t>
  </si>
  <si>
    <t>ANA PAOLA</t>
  </si>
  <si>
    <t>VILLEGAS</t>
  </si>
  <si>
    <t>20119950</t>
  </si>
  <si>
    <t>COORDINADOR DE BALLET CLASICO</t>
  </si>
  <si>
    <t>GUILLERMO</t>
  </si>
  <si>
    <t>CARRILLO</t>
  </si>
  <si>
    <t>X</t>
  </si>
  <si>
    <t>34475.4</t>
  </si>
  <si>
    <t>28390.9</t>
  </si>
  <si>
    <t>20119951</t>
  </si>
  <si>
    <t>SANDRA DE LA CARIDAD</t>
  </si>
  <si>
    <t>PEREZ</t>
  </si>
  <si>
    <t>CABRERA</t>
  </si>
  <si>
    <t>27754.5</t>
  </si>
  <si>
    <t>23250.76</t>
  </si>
  <si>
    <t>20119952</t>
  </si>
  <si>
    <t>537</t>
  </si>
  <si>
    <t>MAESTRO DANZA CONTEMPORANEA</t>
  </si>
  <si>
    <t>COORDINACION DE DANZA CONTEMPORANEA</t>
  </si>
  <si>
    <t>KARLA MARGARITA</t>
  </si>
  <si>
    <t>BENITEZ</t>
  </si>
  <si>
    <t>8034</t>
  </si>
  <si>
    <t>7433.88</t>
  </si>
  <si>
    <t>20119953</t>
  </si>
  <si>
    <t>76</t>
  </si>
  <si>
    <t>COORDINADOR DE DANZA CONTEMPORANEA</t>
  </si>
  <si>
    <t>VICTOR MANUEL</t>
  </si>
  <si>
    <t>RUIZ</t>
  </si>
  <si>
    <t>BECERRA</t>
  </si>
  <si>
    <t>20119954</t>
  </si>
  <si>
    <t>532</t>
  </si>
  <si>
    <t>AGUSTIN</t>
  </si>
  <si>
    <t>MARTINEZ</t>
  </si>
  <si>
    <t>16717.2</t>
  </si>
  <si>
    <t>14587.57</t>
  </si>
  <si>
    <t>20119955</t>
  </si>
  <si>
    <t>533</t>
  </si>
  <si>
    <t>JOHNNY</t>
  </si>
  <si>
    <t>MILLAN</t>
  </si>
  <si>
    <t>CAZAREZ</t>
  </si>
  <si>
    <t>20119956</t>
  </si>
  <si>
    <t>XITLALI VERONICA</t>
  </si>
  <si>
    <t>PIÑA</t>
  </si>
  <si>
    <t>POUJOL</t>
  </si>
  <si>
    <t>20119957</t>
  </si>
  <si>
    <t>538</t>
  </si>
  <si>
    <t>COORDINADOR DE TEATRO</t>
  </si>
  <si>
    <t>COORDINACION DE  TEATRO</t>
  </si>
  <si>
    <t>RAMON ALBERTO</t>
  </si>
  <si>
    <t>17503.2</t>
  </si>
  <si>
    <t>15205.68</t>
  </si>
  <si>
    <t>20119958</t>
  </si>
  <si>
    <t>526</t>
  </si>
  <si>
    <t>ASISTENTE DE TEATRO</t>
  </si>
  <si>
    <t>SILVIA</t>
  </si>
  <si>
    <t>7527.9</t>
  </si>
  <si>
    <t>6982.84</t>
  </si>
  <si>
    <t>20119959</t>
  </si>
  <si>
    <t>613</t>
  </si>
  <si>
    <t>COORDINADOR DE CINE</t>
  </si>
  <si>
    <t>COORDINACION DE CINE</t>
  </si>
  <si>
    <t>JULIO CESAR</t>
  </si>
  <si>
    <t>RECINOS</t>
  </si>
  <si>
    <t>16000.2</t>
  </si>
  <si>
    <t>14023.72</t>
  </si>
  <si>
    <t>20119960</t>
  </si>
  <si>
    <t>11</t>
  </si>
  <si>
    <t>MAESTRO  ESCULTURA</t>
  </si>
  <si>
    <t>COORDINACION DE ARTES PLASTICAS</t>
  </si>
  <si>
    <t>SERGIO ALEJANDRO</t>
  </si>
  <si>
    <t>9118.5</t>
  </si>
  <si>
    <t>8400.38</t>
  </si>
  <si>
    <t>20119961</t>
  </si>
  <si>
    <t>535</t>
  </si>
  <si>
    <t>MAESTRO DE PINTURA</t>
  </si>
  <si>
    <t>BEATRIZ GUADALUPE</t>
  </si>
  <si>
    <t>FUENTEVILLA</t>
  </si>
  <si>
    <t>RUFFO</t>
  </si>
  <si>
    <t>20119962</t>
  </si>
  <si>
    <t>249</t>
  </si>
  <si>
    <t>DIRECTOR GENERAL</t>
  </si>
  <si>
    <t>DIRECCION GENERAL</t>
  </si>
  <si>
    <t>JOSE ANGEL</t>
  </si>
  <si>
    <t>TOSTADO</t>
  </si>
  <si>
    <t>QUEVEDO</t>
  </si>
  <si>
    <t>53778.3</t>
  </si>
  <si>
    <t>42425.36</t>
  </si>
  <si>
    <t>20119858</t>
  </si>
  <si>
    <t>JESUS JAVIER</t>
  </si>
  <si>
    <t>13925.4</t>
  </si>
  <si>
    <t>12392.1</t>
  </si>
  <si>
    <t>20119859</t>
  </si>
  <si>
    <t>140</t>
  </si>
  <si>
    <t>ASISTENTE DE DIRECCION GENERAL</t>
  </si>
  <si>
    <t>YURIDIA DEL CARMEN</t>
  </si>
  <si>
    <t>PORTILLO</t>
  </si>
  <si>
    <t>20119860</t>
  </si>
  <si>
    <t>633</t>
  </si>
  <si>
    <t>JEFE DE EVALUACION Y SEGUIMIENTO</t>
  </si>
  <si>
    <t>ORGANO INTERNO DE CONTROL</t>
  </si>
  <si>
    <t>JOSE IGNACIO</t>
  </si>
  <si>
    <t>ANDRADE</t>
  </si>
  <si>
    <t>MEXIA</t>
  </si>
  <si>
    <t>16479.9</t>
  </si>
  <si>
    <t>14400.96</t>
  </si>
  <si>
    <t>20119861</t>
  </si>
  <si>
    <t>629</t>
  </si>
  <si>
    <t>JEFE DE LA UNIDAD SUBSTANCIADORA Y RESOLUTORIA</t>
  </si>
  <si>
    <t>LUCIO ARMANDO</t>
  </si>
  <si>
    <t>SALAZAR</t>
  </si>
  <si>
    <t>MEDINA</t>
  </si>
  <si>
    <t>28839.9</t>
  </si>
  <si>
    <t>24080.87</t>
  </si>
  <si>
    <t>20119862</t>
  </si>
  <si>
    <t>624</t>
  </si>
  <si>
    <t>JEFE DE LA UNIDAD INVESTIGADORA</t>
  </si>
  <si>
    <t>JOSE ARMANDO</t>
  </si>
  <si>
    <t>TORRES</t>
  </si>
  <si>
    <t>15450</t>
  </si>
  <si>
    <t>13591.04</t>
  </si>
  <si>
    <t>20119863</t>
  </si>
  <si>
    <t>580</t>
  </si>
  <si>
    <t>COORDINADOR DE  ARTES PLASTICAS</t>
  </si>
  <si>
    <t>LUCILA ESTRELLITA</t>
  </si>
  <si>
    <t>RICE</t>
  </si>
  <si>
    <t>CAZARES</t>
  </si>
  <si>
    <t>14516.7</t>
  </si>
  <si>
    <t>12857.1</t>
  </si>
  <si>
    <t>20119963</t>
  </si>
  <si>
    <t>MIGUEL</t>
  </si>
  <si>
    <t>7598.7</t>
  </si>
  <si>
    <t>7045.94</t>
  </si>
  <si>
    <t>20119964</t>
  </si>
  <si>
    <t>CECILIA</t>
  </si>
  <si>
    <t>20119965</t>
  </si>
  <si>
    <t>570</t>
  </si>
  <si>
    <t>COORDINADOR DE BALLET FOLKLORICO</t>
  </si>
  <si>
    <t>COORDINACION DE BALLET FOLKLORICO</t>
  </si>
  <si>
    <t>CARLOS JAVIER</t>
  </si>
  <si>
    <t>ARCADIA</t>
  </si>
  <si>
    <t>19897.2</t>
  </si>
  <si>
    <t>17088.32</t>
  </si>
  <si>
    <t>20119966</t>
  </si>
  <si>
    <t>7</t>
  </si>
  <si>
    <t>MAESTRO DE  LITERATURA</t>
  </si>
  <si>
    <t>COORDINACION DE LITERATURA</t>
  </si>
  <si>
    <t>BERTHA ALICIA</t>
  </si>
  <si>
    <t>DUARTE</t>
  </si>
  <si>
    <t>3236.1</t>
  </si>
  <si>
    <t>3057.86</t>
  </si>
  <si>
    <t>20119967</t>
  </si>
  <si>
    <t>518</t>
  </si>
  <si>
    <t>COORDINADOR DE LITERATURA</t>
  </si>
  <si>
    <t>13444.2</t>
  </si>
  <si>
    <t>12013.68</t>
  </si>
  <si>
    <t>20119968</t>
  </si>
  <si>
    <t>536</t>
  </si>
  <si>
    <t>JUBILADO</t>
  </si>
  <si>
    <t>JUBILADOS Y PENSIONADOS</t>
  </si>
  <si>
    <t>RAUL</t>
  </si>
  <si>
    <t>RICO</t>
  </si>
  <si>
    <t>20119969</t>
  </si>
  <si>
    <t>625</t>
  </si>
  <si>
    <t>JEFE DE AUDITORIA</t>
  </si>
  <si>
    <t>JESUS ARMANDO</t>
  </si>
  <si>
    <t>30000</t>
  </si>
  <si>
    <t>24968.12</t>
  </si>
  <si>
    <t>20119864</t>
  </si>
  <si>
    <t>553</t>
  </si>
  <si>
    <t>TITULAR ORGANO DE CONTROL INTERNO</t>
  </si>
  <si>
    <t>ALICIA</t>
  </si>
  <si>
    <t>BASTIDAS</t>
  </si>
  <si>
    <t>20119865</t>
  </si>
  <si>
    <t>581</t>
  </si>
  <si>
    <t>RESPONSABLE DE UNIDAD DE TRANSPARENCIA</t>
  </si>
  <si>
    <t>UNIDAD DE TRANSPARENCIA</t>
  </si>
  <si>
    <t>EDUARDO HAZEL</t>
  </si>
  <si>
    <t>GARZA</t>
  </si>
  <si>
    <t>19000.2</t>
  </si>
  <si>
    <t>16382.92</t>
  </si>
  <si>
    <t>20119866</t>
  </si>
  <si>
    <t>DIANA ANAIS</t>
  </si>
  <si>
    <t>RAMIREZ</t>
  </si>
  <si>
    <t>ARVAYO</t>
  </si>
  <si>
    <t>20119867</t>
  </si>
  <si>
    <t>ILIANA GUADALUPE</t>
  </si>
  <si>
    <t>20119868</t>
  </si>
  <si>
    <t>MELISSA</t>
  </si>
  <si>
    <t>MOJICA</t>
  </si>
  <si>
    <t>9999.9</t>
  </si>
  <si>
    <t>9166.16</t>
  </si>
  <si>
    <t>20119869</t>
  </si>
  <si>
    <t>MARIA ENCARNACION</t>
  </si>
  <si>
    <t>NAVA</t>
  </si>
  <si>
    <t>9249.6</t>
  </si>
  <si>
    <t>8517.22</t>
  </si>
  <si>
    <t>20119970</t>
  </si>
  <si>
    <t>PORFIRIO OCTAVIO</t>
  </si>
  <si>
    <t>34051.2</t>
  </si>
  <si>
    <t>28066.48</t>
  </si>
  <si>
    <t>20119971</t>
  </si>
  <si>
    <t>MARIA DEL CARMEN</t>
  </si>
  <si>
    <t>MORFIN</t>
  </si>
  <si>
    <t>GOROSTIZA</t>
  </si>
  <si>
    <t>23661.9</t>
  </si>
  <si>
    <t>20048.88</t>
  </si>
  <si>
    <t>20119972</t>
  </si>
  <si>
    <t>MANUEL GUADALUPE</t>
  </si>
  <si>
    <t>ROCHA</t>
  </si>
  <si>
    <t>16592.7</t>
  </si>
  <si>
    <t>14489.66</t>
  </si>
  <si>
    <t>20119973</t>
  </si>
  <si>
    <t>ANTONIO</t>
  </si>
  <si>
    <t>40931.7</t>
  </si>
  <si>
    <t>33328.68</t>
  </si>
  <si>
    <t>20119974</t>
  </si>
  <si>
    <t>541</t>
  </si>
  <si>
    <t>PENSIONADO</t>
  </si>
  <si>
    <t>MONICA</t>
  </si>
  <si>
    <t>27804.3</t>
  </si>
  <si>
    <t>23288.85</t>
  </si>
  <si>
    <t>20119975</t>
  </si>
  <si>
    <t>JUBILADOS Y PENSIONADOS "A"</t>
  </si>
  <si>
    <t>VICTORINA</t>
  </si>
  <si>
    <t>5784.6</t>
  </si>
  <si>
    <t>5429.21</t>
  </si>
  <si>
    <t>20119976</t>
  </si>
  <si>
    <t>ACEDO</t>
  </si>
  <si>
    <t>20119870</t>
  </si>
  <si>
    <t>584</t>
  </si>
  <si>
    <t>ENCARGADA DEL DESPACHO DE LA DIRECCION DE ADMON Y FINANZAS</t>
  </si>
  <si>
    <t>PATRICIA</t>
  </si>
  <si>
    <t>BRICEÑO</t>
  </si>
  <si>
    <t>VALDEZ</t>
  </si>
  <si>
    <t>28000.2</t>
  </si>
  <si>
    <t>23438.67</t>
  </si>
  <si>
    <t>20119871</t>
  </si>
  <si>
    <t>AUXILIAR JURIDICO</t>
  </si>
  <si>
    <t>COORDINACION DE ASUNTOS JURIDICOS</t>
  </si>
  <si>
    <t>SARAI</t>
  </si>
  <si>
    <t>VILLARREAL</t>
  </si>
  <si>
    <t>CORDERO</t>
  </si>
  <si>
    <t>20119872</t>
  </si>
  <si>
    <t>617</t>
  </si>
  <si>
    <t>AUXILIAR DE COMPRAS</t>
  </si>
  <si>
    <t>COMPRAS</t>
  </si>
  <si>
    <t>DILAN IGNACIO</t>
  </si>
  <si>
    <t>20119873</t>
  </si>
  <si>
    <t>567</t>
  </si>
  <si>
    <t>RESPONSABLE DE COMPRAS</t>
  </si>
  <si>
    <t>SELENE GUADALUPE</t>
  </si>
  <si>
    <t>SIERRA</t>
  </si>
  <si>
    <t>20600.1</t>
  </si>
  <si>
    <t>17641.08</t>
  </si>
  <si>
    <t>20119874</t>
  </si>
  <si>
    <t>634</t>
  </si>
  <si>
    <t>AUXILIAR DE BIENES</t>
  </si>
  <si>
    <t>CONTABILIDAD</t>
  </si>
  <si>
    <t>YOSHIRA GLISETH</t>
  </si>
  <si>
    <t>CORNELIO</t>
  </si>
  <si>
    <t>VIDAL</t>
  </si>
  <si>
    <t>20119875</t>
  </si>
  <si>
    <t>503</t>
  </si>
  <si>
    <t>RESPONSABLE DE CONTABILIDAD</t>
  </si>
  <si>
    <t>INES CAROLINA</t>
  </si>
  <si>
    <t>MENDOZA</t>
  </si>
  <si>
    <t>30207.9</t>
  </si>
  <si>
    <t>25127.12</t>
  </si>
  <si>
    <t>20119876</t>
  </si>
  <si>
    <t>ESTEBAN</t>
  </si>
  <si>
    <t>PERAZA</t>
  </si>
  <si>
    <t>17477.7</t>
  </si>
  <si>
    <t>15185.63</t>
  </si>
  <si>
    <t>20119977</t>
  </si>
  <si>
    <t>540</t>
  </si>
  <si>
    <t>PENSIONADO A</t>
  </si>
  <si>
    <t>ARCELIA</t>
  </si>
  <si>
    <t>GUERRA</t>
  </si>
  <si>
    <t>4100.4</t>
  </si>
  <si>
    <t>3866.85</t>
  </si>
  <si>
    <t>20119978</t>
  </si>
  <si>
    <t>AGUSTINA</t>
  </si>
  <si>
    <t>DIAZ PARDO</t>
  </si>
  <si>
    <t>3978.3</t>
  </si>
  <si>
    <t>3752.56</t>
  </si>
  <si>
    <t>20119979</t>
  </si>
  <si>
    <t>CHRISTIAN EMMANUEL</t>
  </si>
  <si>
    <t>DIAZ</t>
  </si>
  <si>
    <t>1989.3</t>
  </si>
  <si>
    <t>1890.86</t>
  </si>
  <si>
    <t>20119980</t>
  </si>
  <si>
    <t>ANGEL ADONAY</t>
  </si>
  <si>
    <t>20119981</t>
  </si>
  <si>
    <t>MARCO ANTONIO</t>
  </si>
  <si>
    <t>LUGO</t>
  </si>
  <si>
    <t>ONTIVEROS</t>
  </si>
  <si>
    <t>7018.5</t>
  </si>
  <si>
    <t>6528.86</t>
  </si>
  <si>
    <t>20119982</t>
  </si>
  <si>
    <t>GILBERTO</t>
  </si>
  <si>
    <t>11974.5</t>
  </si>
  <si>
    <t>10809.51</t>
  </si>
  <si>
    <t>20119983</t>
  </si>
  <si>
    <t>208</t>
  </si>
  <si>
    <t>AUXILIAR CONTABLE</t>
  </si>
  <si>
    <t>IRMA ALEJANDRA</t>
  </si>
  <si>
    <t>MORENO</t>
  </si>
  <si>
    <t>20119877</t>
  </si>
  <si>
    <t>342</t>
  </si>
  <si>
    <t>CAJERA</t>
  </si>
  <si>
    <t>INGRESOS</t>
  </si>
  <si>
    <t>ROCIO DEL CARMEN</t>
  </si>
  <si>
    <t>NORIEGA</t>
  </si>
  <si>
    <t>RIOS</t>
  </si>
  <si>
    <t>9411.3</t>
  </si>
  <si>
    <t>8661.33</t>
  </si>
  <si>
    <t>20119878</t>
  </si>
  <si>
    <t>128</t>
  </si>
  <si>
    <t>RESPONSABLE DE INGRESOS</t>
  </si>
  <si>
    <t>ARIADNA IRAIS</t>
  </si>
  <si>
    <t>20119879</t>
  </si>
  <si>
    <t>285</t>
  </si>
  <si>
    <t>AUXILIAR DE RECURSOS HUMANOS</t>
  </si>
  <si>
    <t>ROSA MARGARITA</t>
  </si>
  <si>
    <t>MELENDREZ</t>
  </si>
  <si>
    <t>17000.1</t>
  </si>
  <si>
    <t>14810.04</t>
  </si>
  <si>
    <t>20119880</t>
  </si>
  <si>
    <t>AUXLIAR DE RECURSOS HUMANOS</t>
  </si>
  <si>
    <t>JULIA GABRIELA</t>
  </si>
  <si>
    <t>HUERTA</t>
  </si>
  <si>
    <t>20119881</t>
  </si>
  <si>
    <t>502</t>
  </si>
  <si>
    <t>RESPONSABLE DE RECURSOS HUMANOS</t>
  </si>
  <si>
    <t>LAURA MARCELA</t>
  </si>
  <si>
    <t>PADILLA</t>
  </si>
  <si>
    <t>20119882</t>
  </si>
  <si>
    <t>371</t>
  </si>
  <si>
    <t>COORDINADOR DE INFORMATICA</t>
  </si>
  <si>
    <t>COORDINACION DE INFORMATICA</t>
  </si>
  <si>
    <t>ALEJANDRO</t>
  </si>
  <si>
    <t>20119883</t>
  </si>
  <si>
    <t>LUIS</t>
  </si>
  <si>
    <t>FRAYDE</t>
  </si>
  <si>
    <t>8606.1</t>
  </si>
  <si>
    <t>7943.73</t>
  </si>
  <si>
    <t>20119984</t>
  </si>
  <si>
    <t>LUCILA</t>
  </si>
  <si>
    <t>SANTIAGO</t>
  </si>
  <si>
    <t>OROPEZA</t>
  </si>
  <si>
    <t>8853</t>
  </si>
  <si>
    <t>8163.77</t>
  </si>
  <si>
    <t>20119985</t>
  </si>
  <si>
    <t>CARLOS</t>
  </si>
  <si>
    <t>BETANZOS</t>
  </si>
  <si>
    <t>19915.5</t>
  </si>
  <si>
    <t>17102.71</t>
  </si>
  <si>
    <t>20119986</t>
  </si>
  <si>
    <t>CANDELARIA LETICIA</t>
  </si>
  <si>
    <t>JUAREZ</t>
  </si>
  <si>
    <t>11129.4</t>
  </si>
  <si>
    <t>10114.94</t>
  </si>
  <si>
    <t>20119987</t>
  </si>
  <si>
    <t>583</t>
  </si>
  <si>
    <t>AUXILIAR EJECUTIVO</t>
  </si>
  <si>
    <t>COORDINACION EJECUTIVA</t>
  </si>
  <si>
    <t>LILIANA DEL CARMEN</t>
  </si>
  <si>
    <t>ROMERO</t>
  </si>
  <si>
    <t>20119988</t>
  </si>
  <si>
    <t>628</t>
  </si>
  <si>
    <t>COORDINADOR EJECUTIVO</t>
  </si>
  <si>
    <t>SAHILYN JHANIRA</t>
  </si>
  <si>
    <t>20119989</t>
  </si>
  <si>
    <t>242</t>
  </si>
  <si>
    <t>COORDINADOR DE PLANEACION</t>
  </si>
  <si>
    <t>COORDINACION DE PLANEACION</t>
  </si>
  <si>
    <t>DANIEL ROBERTO</t>
  </si>
  <si>
    <t>LAFFOON</t>
  </si>
  <si>
    <t>20119990</t>
  </si>
  <si>
    <t>AUXLIAR ADMINISTRATIVO</t>
  </si>
  <si>
    <t>DIRECCION ARTISTICA</t>
  </si>
  <si>
    <t>JOSE ALFREDO</t>
  </si>
  <si>
    <t>16316.1</t>
  </si>
  <si>
    <t>14272.15</t>
  </si>
  <si>
    <t>20119884</t>
  </si>
  <si>
    <t>325</t>
  </si>
  <si>
    <t>DIRECTOR ARTISTICA</t>
  </si>
  <si>
    <t>ZOILA TERESA</t>
  </si>
  <si>
    <t>20119885</t>
  </si>
  <si>
    <t>585</t>
  </si>
  <si>
    <t>ASISTENTE DE DIRECCION ARTISTICA</t>
  </si>
  <si>
    <t>LLUVIA BRISEYDA</t>
  </si>
  <si>
    <t>BERRELLEZA</t>
  </si>
  <si>
    <t>20119886</t>
  </si>
  <si>
    <t>603</t>
  </si>
  <si>
    <t>JEFE OPERATIVO</t>
  </si>
  <si>
    <t>OPERATIVO</t>
  </si>
  <si>
    <t>GABRIELA</t>
  </si>
  <si>
    <t>CASTELLANOS</t>
  </si>
  <si>
    <t>29257.2</t>
  </si>
  <si>
    <t>24400.02</t>
  </si>
  <si>
    <t>20119887</t>
  </si>
  <si>
    <t>79</t>
  </si>
  <si>
    <t>TRAMOYA</t>
  </si>
  <si>
    <t>COORDINACION DE PRODUCCION DE TEATRO</t>
  </si>
  <si>
    <t>IVAN DE JESUS</t>
  </si>
  <si>
    <t>MALDONADO</t>
  </si>
  <si>
    <t>6674.4</t>
  </si>
  <si>
    <t>6222.2</t>
  </si>
  <si>
    <t>20119888</t>
  </si>
  <si>
    <t>ROSALIO</t>
  </si>
  <si>
    <t>20119889</t>
  </si>
  <si>
    <t>ROBERTO SANTIAGO</t>
  </si>
  <si>
    <t>KELSO</t>
  </si>
  <si>
    <t>20119890</t>
  </si>
  <si>
    <t>639</t>
  </si>
  <si>
    <t>COORDINADOR DE DISEÑO</t>
  </si>
  <si>
    <t>COORDINACION DE DISEÑO</t>
  </si>
  <si>
    <t>MARTHA ALICIA</t>
  </si>
  <si>
    <t>QUIÑONES</t>
  </si>
  <si>
    <t>20119991</t>
  </si>
  <si>
    <t>631</t>
  </si>
  <si>
    <t>COORDINADOR DE MERCADOTECNIA</t>
  </si>
  <si>
    <t>COORDINACION DE MERCADOTECNIA</t>
  </si>
  <si>
    <t>YVETTE ALLINE</t>
  </si>
  <si>
    <t>TORRERO</t>
  </si>
  <si>
    <t>10711.8</t>
  </si>
  <si>
    <t>9764.16</t>
  </si>
  <si>
    <t>20119992</t>
  </si>
  <si>
    <t>8</t>
  </si>
  <si>
    <t>REPORTERO</t>
  </si>
  <si>
    <t>COORDINACION DE COMUNICACION</t>
  </si>
  <si>
    <t>FERNANDO</t>
  </si>
  <si>
    <t>ALARRIBA</t>
  </si>
  <si>
    <t>13882.8</t>
  </si>
  <si>
    <t>12358.6</t>
  </si>
  <si>
    <t>20119993</t>
  </si>
  <si>
    <t>JAVIER</t>
  </si>
  <si>
    <t>SOLIS</t>
  </si>
  <si>
    <t>20119994</t>
  </si>
  <si>
    <t>211</t>
  </si>
  <si>
    <t>FOTOGRAFO</t>
  </si>
  <si>
    <t>EDYAN RAMON</t>
  </si>
  <si>
    <t>ZATARAIN</t>
  </si>
  <si>
    <t>ESQUER</t>
  </si>
  <si>
    <t>20119995</t>
  </si>
  <si>
    <t>602</t>
  </si>
  <si>
    <t>AUXILIAR DE INFORMACION</t>
  </si>
  <si>
    <t>IRINA ENIF</t>
  </si>
  <si>
    <t>DOMINGUEZ</t>
  </si>
  <si>
    <t>20119996</t>
  </si>
  <si>
    <t>BLANCA ESTELA</t>
  </si>
  <si>
    <t>BARRAGAN</t>
  </si>
  <si>
    <t>FONSECA</t>
  </si>
  <si>
    <t>16068</t>
  </si>
  <si>
    <t>14077.04</t>
  </si>
  <si>
    <t>20119997</t>
  </si>
  <si>
    <t>FRANCISCO FERNANDO</t>
  </si>
  <si>
    <t>ZAZUETA</t>
  </si>
  <si>
    <t>8914.8</t>
  </si>
  <si>
    <t>8218.85</t>
  </si>
  <si>
    <t>20119891</t>
  </si>
  <si>
    <t>466</t>
  </si>
  <si>
    <t>ILUMINADOR</t>
  </si>
  <si>
    <t>JOSE ROBERTO</t>
  </si>
  <si>
    <t>GRACIA</t>
  </si>
  <si>
    <t>20119892</t>
  </si>
  <si>
    <t>523</t>
  </si>
  <si>
    <t>COORDINADOR DE PRODUCCION DE TEATRO</t>
  </si>
  <si>
    <t>JOSE ANTONIO</t>
  </si>
  <si>
    <t>SERRATOS</t>
  </si>
  <si>
    <t>22796.7</t>
  </si>
  <si>
    <t>19368.49</t>
  </si>
  <si>
    <t>20119893</t>
  </si>
  <si>
    <t>539</t>
  </si>
  <si>
    <t>ENCARGADO DE FORO</t>
  </si>
  <si>
    <t>CRUZ ANTONIO</t>
  </si>
  <si>
    <t>ARIAS</t>
  </si>
  <si>
    <t>13413.6</t>
  </si>
  <si>
    <t>11989.62</t>
  </si>
  <si>
    <t>20119894</t>
  </si>
  <si>
    <t>281</t>
  </si>
  <si>
    <t>ENCARGADO DE BODEGA</t>
  </si>
  <si>
    <t>COORDINACION DE VESTUARIO Y CONFECCION</t>
  </si>
  <si>
    <t>ANGELICA</t>
  </si>
  <si>
    <t>RENTERIA</t>
  </si>
  <si>
    <t>14600.1</t>
  </si>
  <si>
    <t>20119895</t>
  </si>
  <si>
    <t>588</t>
  </si>
  <si>
    <t>COORDINADOR DE VESTUARIO Y CONFECCION</t>
  </si>
  <si>
    <t>FLOR DE BELEM</t>
  </si>
  <si>
    <t>LEON</t>
  </si>
  <si>
    <t>20119896</t>
  </si>
  <si>
    <t>630</t>
  </si>
  <si>
    <t>COORDINADOR DE COMUNICACION</t>
  </si>
  <si>
    <t>PERLA LIZETH</t>
  </si>
  <si>
    <t>ROBLES</t>
  </si>
  <si>
    <t>20119998</t>
  </si>
  <si>
    <t>632</t>
  </si>
  <si>
    <t>COORDINADOR EDUCATIVO</t>
  </si>
  <si>
    <t>COORDINACION EDUCATIVA</t>
  </si>
  <si>
    <t>XOCHITL GUADALUPE</t>
  </si>
  <si>
    <t>QUINTERO</t>
  </si>
  <si>
    <t>24567.9</t>
  </si>
  <si>
    <t>20761.36</t>
  </si>
  <si>
    <t>20119999</t>
  </si>
  <si>
    <t>CLAUDIA GUADALUPE</t>
  </si>
  <si>
    <t>ALDUENDA</t>
  </si>
  <si>
    <t>14000.1</t>
  </si>
  <si>
    <t>12450.84</t>
  </si>
  <si>
    <t>20120000</t>
  </si>
  <si>
    <t>28</t>
  </si>
  <si>
    <t>BIBLIOTECARIO</t>
  </si>
  <si>
    <t>ARACELI</t>
  </si>
  <si>
    <t>MAYORQUIN</t>
  </si>
  <si>
    <t>9855.9</t>
  </si>
  <si>
    <t>9045.2</t>
  </si>
  <si>
    <t>20120001</t>
  </si>
  <si>
    <t>OSCAR DAVID</t>
  </si>
  <si>
    <t>CALZADA</t>
  </si>
  <si>
    <t>9494.4</t>
  </si>
  <si>
    <t>8735.39</t>
  </si>
  <si>
    <t>20120002</t>
  </si>
  <si>
    <t>621</t>
  </si>
  <si>
    <t>JEFE DE MANTENIMIENTO</t>
  </si>
  <si>
    <t>JESUS ALBERTO</t>
  </si>
  <si>
    <t>MUÑOZ</t>
  </si>
  <si>
    <t>MANCINAS</t>
  </si>
  <si>
    <t>17952.3</t>
  </si>
  <si>
    <t>15558.85</t>
  </si>
  <si>
    <t>20120003</t>
  </si>
  <si>
    <t>20120004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</si>
  <si>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</si>
  <si>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</si>
  <si>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</si>
  <si>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</si>
  <si>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</si>
  <si>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</si>
  <si>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</si>
  <si>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</si>
  <si>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</si>
  <si>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</si>
  <si>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</si>
  <si>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</si>
  <si>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</si>
  <si>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</si>
  <si>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</si>
  <si>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</si>
  <si>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</si>
  <si>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</si>
  <si>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</si>
  <si>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</si>
  <si>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</si>
  <si>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E0E9D8B8D3BE6AB230AC8C4C6583B3C9</t>
  </si>
  <si>
    <t>0</t>
  </si>
  <si>
    <t>6425A5F1AAA2B79C443335C10E5F8B4A</t>
  </si>
  <si>
    <t>227570C2CF51780C692238536A722B98</t>
  </si>
  <si>
    <t>BBF314601B42DE4D0980B6549B687D68</t>
  </si>
  <si>
    <t>8547B88C33C1FB83B93016D6F21E1264</t>
  </si>
  <si>
    <t>41574C28324210ED6F2F26DC7CA15160</t>
  </si>
  <si>
    <t>7D34FE082412397AB21502867F881433</t>
  </si>
  <si>
    <t>56202586224D8E8552D62386566E708A</t>
  </si>
  <si>
    <t>72D038568A547754ADA02D6C0A3F4277</t>
  </si>
  <si>
    <t>A9113F433B010F9CF89F7B6E37CFBFF6</t>
  </si>
  <si>
    <t>392B222EC91B7AB9F96E03CAA4EF2B6E</t>
  </si>
  <si>
    <t>AA759EA5F4B681FCFAB43B8D56655EA4</t>
  </si>
  <si>
    <t>82212D03BE4806AB82F3E8972D2ED4A0</t>
  </si>
  <si>
    <t>3B06E74AAFF985B707B9572F7BD40936</t>
  </si>
  <si>
    <t>9EEDCF529EA38874EEC968BE578B6897</t>
  </si>
  <si>
    <t>7DDE1848EB1F7D0AB402CA6A5BB15ECC</t>
  </si>
  <si>
    <t>039F3AE36BAA5B4B726C9F4AE6E6BD62</t>
  </si>
  <si>
    <t>83147A0C2E2ABA3291400D3C523F6465</t>
  </si>
  <si>
    <t>FE4983B5C2D51EF57A202F1F69A31F29</t>
  </si>
  <si>
    <t>BD4571BC9CCFDD1BF7ABC616F01B6076</t>
  </si>
  <si>
    <t>66EC8DB891419431AFE90F30BBE82FFB</t>
  </si>
  <si>
    <t>F7E4DFA353A1C4A1C8513BDBF8E387D6</t>
  </si>
  <si>
    <t>069820359CCFF7FB92618272C288F296</t>
  </si>
  <si>
    <t>F9F9E184CDAB8D546E74EF30E603A452</t>
  </si>
  <si>
    <t>7AD361FF5121F8FB29341F3561FD7C05</t>
  </si>
  <si>
    <t>AA7E4ADA778E192F7BC670A44B6BACB7</t>
  </si>
  <si>
    <t>7AB522D815EDFD086BD2054232A87674</t>
  </si>
  <si>
    <t>36C3C06107DF2AC22B67CC256AD02709</t>
  </si>
  <si>
    <t>5389E9F08F7E2B3F44964CE57C8C3217</t>
  </si>
  <si>
    <t>222FA60730A88FA640C7C8E6A99EF7A8</t>
  </si>
  <si>
    <t>E1BF46173D1A58F4AC8DD733B695F078</t>
  </si>
  <si>
    <t>862B83BCF391E130CA3254B31B3C3F25</t>
  </si>
  <si>
    <t>42DA79983F9D092ED0BB242D4D605F0A</t>
  </si>
  <si>
    <t>42C83E2A2476B07F91A042D324B0393F</t>
  </si>
  <si>
    <t>0CE7D8EEBF0EB6BB51B90FBB06CC6F01</t>
  </si>
  <si>
    <t>53A31188F90F66B92994DFE839976BAF</t>
  </si>
  <si>
    <t>51020BBA957E8B1DB37BFB69938C51EC</t>
  </si>
  <si>
    <t>945FAFBBC59E93FEB266D3F4DD98BA5E</t>
  </si>
  <si>
    <t>5427BF29B57ACB26EE8C8AC0D4745F46</t>
  </si>
  <si>
    <t>DB1FC5A415149E819D5A3BA9385914ED</t>
  </si>
  <si>
    <t>C9E424E209E8E4D191BCCEAAE118850D</t>
  </si>
  <si>
    <t>95F4C02624550EB44D1D14BF7CF91EFF</t>
  </si>
  <si>
    <t>49FCE16D5732FC8C23A5C474AC6B2205</t>
  </si>
  <si>
    <t>5833AEE470833C701F60C593F2E08029</t>
  </si>
  <si>
    <t>7C2746120B640A5F1134A65E909A5960</t>
  </si>
  <si>
    <t>6D00BF1F338C0D4F15BDF00CE6B78990</t>
  </si>
  <si>
    <t>4370CEB0988DFA183C8746C52815C697</t>
  </si>
  <si>
    <t>6356EF329AB30982D6E5B4D177969E3A</t>
  </si>
  <si>
    <t>E819664324C36F22FE634EC004254B80</t>
  </si>
  <si>
    <t>E8C1879C6A787E24CF5B3E7583A65B32</t>
  </si>
  <si>
    <t>9FFB197938D72BA09A6965BF192E368F</t>
  </si>
  <si>
    <t>5107924DE2D793B1BF39C667ADF8097F</t>
  </si>
  <si>
    <t>AB6496F375FAD2A277901C02E4A41DDC</t>
  </si>
  <si>
    <t>0678E7FA943B1CDBAB006147571F2B6B</t>
  </si>
  <si>
    <t>5EFFEDFE6770232878DE2638002335CF</t>
  </si>
  <si>
    <t>6EA18997582D4755D536E470C41F063A</t>
  </si>
  <si>
    <t>037ABD8EBECD20EE45AEA5F8BA06690E</t>
  </si>
  <si>
    <t>FF5E261D304A9F6F70100BD29AA0050D</t>
  </si>
  <si>
    <t>09DF935EB356FA0A06B9F52BD876A304</t>
  </si>
  <si>
    <t>E9B52251ECDC0EDD005AB035759D5CBA</t>
  </si>
  <si>
    <t>665FC83DA960D5A7D2DEE92B8019CBA6</t>
  </si>
  <si>
    <t>CE1A5BFD5443D6B23CA37FAD8BC7E49A</t>
  </si>
  <si>
    <t>5084946EE7734978AEE890A7FD13B6AC</t>
  </si>
  <si>
    <t>2E2C0451713C6E07AEA4C8DDDBF7F03E</t>
  </si>
  <si>
    <t>3B9B446E8791221E111530F522CDE381</t>
  </si>
  <si>
    <t>8FA76C4FA00DC3605A89225B875D136E</t>
  </si>
  <si>
    <t>79187DB61D600F38BCB07ADCD6142DC5</t>
  </si>
  <si>
    <t>61882EE7FBEC5BBCB9A876D868420F5E</t>
  </si>
  <si>
    <t>041D7976C31F29B51FD769A7AD91BF25</t>
  </si>
  <si>
    <t>3ACFBA55A7178029A13C884531D544CB</t>
  </si>
  <si>
    <t>84BA42CBFF7D62ECFBBBB3BE18E1C720</t>
  </si>
  <si>
    <t>7B42ED13667D40C94779265FFE940FEA</t>
  </si>
  <si>
    <t>268694C02DEF9091421F3530F464F03B</t>
  </si>
  <si>
    <t>505B08B056AC64DFD42E2A3DEF9AEB7C</t>
  </si>
  <si>
    <t>B927DFFA86BC366F0FC1D120CA8240E5</t>
  </si>
  <si>
    <t>C6652D44D83886B07C60AD8DBEE94220</t>
  </si>
  <si>
    <t>478572E50C29EB2D652F139746E1F58A</t>
  </si>
  <si>
    <t>5FECFB4943B79D31B8FB4B59114A615E</t>
  </si>
  <si>
    <t>2122761B5C1CF394A0B1A4243425553C</t>
  </si>
  <si>
    <t>153CC335C8F8CE202ED957849B289B52</t>
  </si>
  <si>
    <t>AB80885FE7FC4030AF0D3F433B4D98FC</t>
  </si>
  <si>
    <t>DC0214C8A0B2F0ED09C53A2801E4B918</t>
  </si>
  <si>
    <t>E1CB3743473C1174A6D965FC8DCD57BE</t>
  </si>
  <si>
    <t>D3280BB4C16C671BF9FD2990800E4AE6</t>
  </si>
  <si>
    <t>8EC4B85990F3D40A48FA4FC6081325CB</t>
  </si>
  <si>
    <t>B39ACCAC1C3F6DEABE426637A805BF19</t>
  </si>
  <si>
    <t>A03CDB18EB83252450F4BDE5F2058849</t>
  </si>
  <si>
    <t>AA1AECF5B48123B4777723599F15AA6A</t>
  </si>
  <si>
    <t>7B2455FC5C1EFBB62B70D699913FD004</t>
  </si>
  <si>
    <t>B46AB65DF98CC935F0D1047687EDB314</t>
  </si>
  <si>
    <t>786E9E38C0524D5C2E75F2642B0DA613</t>
  </si>
  <si>
    <t>C0A694581D79B926DC5DC6A372E4AAAD</t>
  </si>
  <si>
    <t>CBE41EDFF6FD2150D8079B22A28DB154</t>
  </si>
  <si>
    <t>86D294BAD853DFB6E943F6EF51719E32</t>
  </si>
  <si>
    <t>401F1DFB3586332898C52997F3A0B75D</t>
  </si>
  <si>
    <t>F496F0E6F98F828785C85D54E8FBBC34</t>
  </si>
  <si>
    <t>63B7F484726E522020F6183B25F6E724</t>
  </si>
  <si>
    <t>B12D49B1DCF189690D48943FD53E7EDD</t>
  </si>
  <si>
    <t>E50D6851CEF808EB4C93EF0D002A48CC</t>
  </si>
  <si>
    <t>89DA4B3BD7FC4FC1F85802999B08BAA5</t>
  </si>
  <si>
    <t>546F60A8982E4BC483D9FEE12627756E</t>
  </si>
  <si>
    <t>FF28B52E5163E9E6B2A104D97CC686B5</t>
  </si>
  <si>
    <t>407C2099F89E6E0E0388AE5F6CCFBBF8</t>
  </si>
  <si>
    <t>CAAEDB56963B98F450BB3705AF826A67</t>
  </si>
  <si>
    <t>6E40523BE37F60A0B79BAB20DBCA99A4</t>
  </si>
  <si>
    <t>7AC2F356A64EE87BA824B9CA0C2B9BF5</t>
  </si>
  <si>
    <t>3B8303605AEF8701794A7FCB21B7A2C4</t>
  </si>
  <si>
    <t>6B195A4C9558E47AA8077054BB37A87C</t>
  </si>
  <si>
    <t>5C8A1BDCC9E889C0CB6B51FA8906EC3F</t>
  </si>
  <si>
    <t>5539869A689D18D7282ABC997C05B986</t>
  </si>
  <si>
    <t>246C042CE59B3F0AC610579EC4808C31</t>
  </si>
  <si>
    <t>CBAEDA456B29242571CFB19537509390</t>
  </si>
  <si>
    <t>1D5DB79638F53004B43A86F9894C0C0A</t>
  </si>
  <si>
    <t>6BAE168357958E5399A5C998998A1951</t>
  </si>
  <si>
    <t>EB0E1359DD763FE2C4EC87C17D30E2BC</t>
  </si>
  <si>
    <t>ED5088B58C3C30A45B5D929B33950658</t>
  </si>
  <si>
    <t>87B57245521409C536A817B27EFEE231</t>
  </si>
  <si>
    <t>94FBB1DED6EBE6375975671A7354ADA7</t>
  </si>
  <si>
    <t>0FBABBAEF7A79E6334F836E50F5C7F54</t>
  </si>
  <si>
    <t>E8E2C5BB52870C26E76C3F680787E321</t>
  </si>
  <si>
    <t>CC8C81320E8FCCD7D30F0C6E2100FAF0</t>
  </si>
  <si>
    <t>F17328178A060BF2B7535BAA2A85F88F</t>
  </si>
  <si>
    <t>4E73F6D66105167929E4B14CC6143905</t>
  </si>
  <si>
    <t>BA445C0FD0510C2E8FD8AFC30F4BE950</t>
  </si>
  <si>
    <t>073DE51B1AB44874C861A1F91D1EAB9C</t>
  </si>
  <si>
    <t>07595EE6A93CC2FD522BD90FBE638CA5</t>
  </si>
  <si>
    <t>53711793F72F3D650783860F6A8D20A4</t>
  </si>
  <si>
    <t>D9184FBD89A0A8D436CC6AF8DCCBF63A</t>
  </si>
  <si>
    <t>73D4F42890C818F1F0B799D76CA6BD8E</t>
  </si>
  <si>
    <t>CE834EAF9749259B16C8E0232738D291</t>
  </si>
  <si>
    <t>82539B8E303DB07689897439922518A7</t>
  </si>
  <si>
    <t>B45242C9445715702AC659ECD05C3503</t>
  </si>
  <si>
    <t>84BA5138FD643633DC5634723277A0D7</t>
  </si>
  <si>
    <t>0A9402496692648AFF6E088AFECA96B0</t>
  </si>
  <si>
    <t>C9B675372741A0C516DCB57C9DADC5C9</t>
  </si>
  <si>
    <t>1EC21C19E0C531F23572725C49EA233A</t>
  </si>
  <si>
    <t>E70E1AB558F85D76A7A3A109EDCD8D65</t>
  </si>
  <si>
    <t>96F8C94F4B3291C828DBF513C76FFDDB</t>
  </si>
  <si>
    <t>1CD829D766824B611A1AD2B80DB36ED2</t>
  </si>
  <si>
    <t>2E9D0D6CCF555542468ADE79416131AE</t>
  </si>
  <si>
    <t>4D0F287FF5BB425C708751705C328FA7</t>
  </si>
  <si>
    <t>6DDFC9DE9FD88DB6FC9AB7657EA4D779</t>
  </si>
  <si>
    <t>81E24E0091107BFE11D895FA89D28160</t>
  </si>
  <si>
    <t>D5ED67D647E7D15C7A4967018A3BE6EA</t>
  </si>
  <si>
    <t>E278F70A6B555685AFF832756ECF213F</t>
  </si>
  <si>
    <t>C4C1C424D710A0E26D804F7D57F497C6</t>
  </si>
  <si>
    <t>1A87AEB6DA1FC63D0FC8BF17FA96D583</t>
  </si>
  <si>
    <t>44931E8C7BECBD232AAFEAC3923CF320</t>
  </si>
  <si>
    <t>B3354926F8217990B7FAB82257886722</t>
  </si>
  <si>
    <t>0B44248B6610F56D309F7295AD4BAE33</t>
  </si>
  <si>
    <t>94FBA3217340AD7BF1A838524608F548</t>
  </si>
  <si>
    <t>18149B5115E7A4EB040153414D5107D7</t>
  </si>
  <si>
    <t>3A3EBDCF9F7A25E3A70E570FD1C2B062</t>
  </si>
  <si>
    <t>64159</t>
  </si>
  <si>
    <t>64160</t>
  </si>
  <si>
    <t>Descripción de las percepciones adicionales en especie</t>
  </si>
  <si>
    <t>Periodicidad de las percepciones adicionales en especie</t>
  </si>
  <si>
    <t>E33F9864616B277A8B85FDDE72A4E2A7</t>
  </si>
  <si>
    <t>6425A5F1AAA2B79C9771F3E22249FAE8</t>
  </si>
  <si>
    <t>227570C2CF51780CC1A91C9E8FBB27EA</t>
  </si>
  <si>
    <t>BBF314601B42DE4D6C83DFF2E068BEC6</t>
  </si>
  <si>
    <t>8547B88C33C1FB83305495235B4915A5</t>
  </si>
  <si>
    <t>41574C28324210ED0D523D421C54C756</t>
  </si>
  <si>
    <t>7D34FE082412397AEC712BA4264EFECB</t>
  </si>
  <si>
    <t>56202586224D8E851273AD1CBAA616DF</t>
  </si>
  <si>
    <t>72D038568A547754EB7FBFCD3F9FA92E</t>
  </si>
  <si>
    <t>7C8335B1E2DDF632DF566A7045569399</t>
  </si>
  <si>
    <t>392B222EC91B7AB90C68AC355D0E8A1A</t>
  </si>
  <si>
    <t>AA759EA5F4B681FC68133C1B5DC38446</t>
  </si>
  <si>
    <t>82212D03BE4806AB35F803D9D1572874</t>
  </si>
  <si>
    <t>3B06E74AAFF985B719DB4FA0D278FF3E</t>
  </si>
  <si>
    <t>C770D086CBA85A2A191A36115F1CC639</t>
  </si>
  <si>
    <t>7DDE1848EB1F7D0AA0D15EE06C3C0631</t>
  </si>
  <si>
    <t>039F3AE36BAA5B4B17D4D40B6A0EBB3B</t>
  </si>
  <si>
    <t>83147A0C2E2ABA324ACCAD5B66A74455</t>
  </si>
  <si>
    <t>20E20A587C66F78E800D038BC3E5136A</t>
  </si>
  <si>
    <t>BD4571BC9CCFDD1B1153C5CF26AE0F03</t>
  </si>
  <si>
    <t>66EC8DB89141943187528F41F0821575</t>
  </si>
  <si>
    <t>F7E4DFA353A1C4A181470DBC33EC053D</t>
  </si>
  <si>
    <t>069820359CCFF7FB8FBBEA955C55A6B6</t>
  </si>
  <si>
    <t>F9F9E184CDAB8D54AE01C30A6799C2A7</t>
  </si>
  <si>
    <t>7AD361FF5121F8FB90D60AC16041BFFC</t>
  </si>
  <si>
    <t>AA7E4ADA778E192F7B829D99D7786BA2</t>
  </si>
  <si>
    <t>F3E0B375B7AEADBE68326922543EBC39</t>
  </si>
  <si>
    <t>36C3C06107DF2AC26BAAFF406D8BE854</t>
  </si>
  <si>
    <t>5389E9F08F7E2B3F50390515E3228793</t>
  </si>
  <si>
    <t>222FA60730A88FA63F1F1095BFBAAAA9</t>
  </si>
  <si>
    <t>E1BF46173D1A58F4ED3EACD795DD93BB</t>
  </si>
  <si>
    <t>862B83BCF391E130D001092317097F26</t>
  </si>
  <si>
    <t>42DA79983F9D092E695FA95845FD5231</t>
  </si>
  <si>
    <t>B8529EB04034B2FEC8FCDF67D1880680</t>
  </si>
  <si>
    <t>0CE7D8EEBF0EB6BBD400142E248B21E2</t>
  </si>
  <si>
    <t>53A31188F90F66B98B0CDE328CAC7418</t>
  </si>
  <si>
    <t>51020BBA957E8B1D2EEE3DD5A2DF08FD</t>
  </si>
  <si>
    <t>945FAFBBC59E93FE8878BF98438E9EE4</t>
  </si>
  <si>
    <t>5427BF29B57ACB26FA07C980306BFFAC</t>
  </si>
  <si>
    <t>DB1FC5A415149E81E42D39B6E08D1B54</t>
  </si>
  <si>
    <t>C794679A04387AC4BDAB50631F54FF64</t>
  </si>
  <si>
    <t>95F4C02624550EB420179B079E44D7E0</t>
  </si>
  <si>
    <t>49FCE16D5732FC8CE203CCFF6499654C</t>
  </si>
  <si>
    <t>5833AEE470833C703E77E786FB624668</t>
  </si>
  <si>
    <t>7C2746120B640A5F6AAAE4BFB2C99006</t>
  </si>
  <si>
    <t>6D00BF1F338C0D4FAEF9C08254ADE9C0</t>
  </si>
  <si>
    <t>4370CEB0988DFA18D897E6D90BCFCF15</t>
  </si>
  <si>
    <t>6356EF329AB30982CC4ACBE5891A4F5B</t>
  </si>
  <si>
    <t>E819664324C36F227F3B6FB84035E6B7</t>
  </si>
  <si>
    <t>E8C1879C6A787E24D89564CA6800D44A</t>
  </si>
  <si>
    <t>9FFB197938D72BA0A424AE7C84D43121</t>
  </si>
  <si>
    <t>5107924DE2D793B1140C2B856FFCBD84</t>
  </si>
  <si>
    <t>AB6496F375FAD2A209975F86CE70F00C</t>
  </si>
  <si>
    <t>0678E7FA943B1CDB549F08FE21447FEA</t>
  </si>
  <si>
    <t>5EFFEDFE67702328AB76297AABFAE2B6</t>
  </si>
  <si>
    <t>6EA18997582D47557DD047193CF1BAF4</t>
  </si>
  <si>
    <t>037ABD8EBECD20EEAA55662064D639C5</t>
  </si>
  <si>
    <t>FF5E261D304A9F6FD4FDC40981C5FDF1</t>
  </si>
  <si>
    <t>09DF935EB356FA0A8E388B7CA174F362</t>
  </si>
  <si>
    <t>E9B52251ECDC0EDDDDC12DEF78E84FBB</t>
  </si>
  <si>
    <t>665FC83DA960D5A7D9BE6F735EC67065</t>
  </si>
  <si>
    <t>CE1A5BFD5443D6B2C6CFD961A889D8E7</t>
  </si>
  <si>
    <t>5084946EE7734978B7172807FA6C033F</t>
  </si>
  <si>
    <t>2E2C0451713C6E0714564199300E933B</t>
  </si>
  <si>
    <t>3B9B446E8791221E9A96E39DD90A0894</t>
  </si>
  <si>
    <t>8FA76C4FA00DC360F36047C28975D2EB</t>
  </si>
  <si>
    <t>79187DB61D600F38169AEAAA8F1BD6AE</t>
  </si>
  <si>
    <t>61882EE7FBEC5BBCEAA2E545251A2E7A</t>
  </si>
  <si>
    <t>041D7976C31F29B5FC75DD42426CB341</t>
  </si>
  <si>
    <t>3ACFBA55A7178029C01D6F472DAFC7BF</t>
  </si>
  <si>
    <t>84BA42CBFF7D62EC7D49FB6A38847233</t>
  </si>
  <si>
    <t>7B42ED13667D40C966DC7E2AD0A018DB</t>
  </si>
  <si>
    <t>268694C02DEF90913D2CB34AD824574A</t>
  </si>
  <si>
    <t>505B08B056AC64DFBA7E9F176CE21D09</t>
  </si>
  <si>
    <t>B927DFFA86BC366F7AA8265270B4C63D</t>
  </si>
  <si>
    <t>C6652D44D83886B0D9590316D5095CAB</t>
  </si>
  <si>
    <t>4993257E10B4A92F33E1306E897CD9B6</t>
  </si>
  <si>
    <t>5FECFB4943B79D3137567B543803AAC5</t>
  </si>
  <si>
    <t>2122761B5C1CF394726E1EDD305A0C43</t>
  </si>
  <si>
    <t>153CC335C8F8CE20360C2CFD533A6BE0</t>
  </si>
  <si>
    <t>AB80885FE7FC403017F422B5294D8CB1</t>
  </si>
  <si>
    <t>77F34D541D47AB23FA794F48AEDF7861</t>
  </si>
  <si>
    <t>E1CB3743473C117435FEBC8FB272B177</t>
  </si>
  <si>
    <t>D3280BB4C16C671BF82FC3EF8C408EF0</t>
  </si>
  <si>
    <t>8EC4B85990F3D40A53E192FDEC549AA0</t>
  </si>
  <si>
    <t>B39ACCAC1C3F6DEAB572B9B54A5439DD</t>
  </si>
  <si>
    <t>A03CDB18EB83252499E9989F18B1DBBE</t>
  </si>
  <si>
    <t>AA1AECF5B48123B4AE4AEC1B70DD0CF7</t>
  </si>
  <si>
    <t>7B2455FC5C1EFBB6630123F2E3E5DFA6</t>
  </si>
  <si>
    <t>B46AB65DF98CC9351DA3B84C5A01E43D</t>
  </si>
  <si>
    <t>786E9E38C0524D5CD4723E5E76369708</t>
  </si>
  <si>
    <t>C0A694581D79B9263AB8D86C81205E1C</t>
  </si>
  <si>
    <t>CBE41EDFF6FD215054BE8E1BAA83F9B4</t>
  </si>
  <si>
    <t>86D294BAD853DFB6FA6D3F5361A2F4BF</t>
  </si>
  <si>
    <t>401F1DFB35863328F5DFD5D297362E56</t>
  </si>
  <si>
    <t>F496F0E6F98F82876B977E80526949C8</t>
  </si>
  <si>
    <t>63B7F484726E5220DFF810E54F0285F5</t>
  </si>
  <si>
    <t>B12D49B1DCF1896958CA9429665880EB</t>
  </si>
  <si>
    <t>E50D6851CEF808EBF1C0DE773D0A29EC</t>
  </si>
  <si>
    <t>89DA4B3BD7FC4FC1F5F560EBAE7A5FED</t>
  </si>
  <si>
    <t>546F60A8982E4BC480913C5A154633DF</t>
  </si>
  <si>
    <t>FF28B52E5163E9E6D45D5E0BFC2FE5BA</t>
  </si>
  <si>
    <t>407C2099F89E6E0E5FFCBD406F43C8D3</t>
  </si>
  <si>
    <t>CAAEDB56963B98F4D0876D8FFB44D7C3</t>
  </si>
  <si>
    <t>6E40523BE37F60A08D3BBF1978FBF721</t>
  </si>
  <si>
    <t>7AC2F356A64EE87B7623177B1A71F3E1</t>
  </si>
  <si>
    <t>3B8303605AEF8701FC07C877A259EA00</t>
  </si>
  <si>
    <t>6B195A4C9558E47AB217F48D6A1DA2B1</t>
  </si>
  <si>
    <t>5C8A1BDCC9E889C05C3291D782DDB665</t>
  </si>
  <si>
    <t>5539869A689D18D705E45EF6EAD3210E</t>
  </si>
  <si>
    <t>246C042CE59B3F0A3E473D187150490B</t>
  </si>
  <si>
    <t>CBAEDA456B29242573DF7435C2F1198C</t>
  </si>
  <si>
    <t>1D5DB79638F530041A301A0BF9146E6B</t>
  </si>
  <si>
    <t>6BAE168357958E53C94A2212909ECADA</t>
  </si>
  <si>
    <t>EB0E1359DD763FE2130A74CC429EA163</t>
  </si>
  <si>
    <t>ED5088B58C3C30A4D6D3447D3A6C0814</t>
  </si>
  <si>
    <t>87B57245521409C532333C3056ADF782</t>
  </si>
  <si>
    <t>94FBB1DED6EBE6376AFDB275124429DA</t>
  </si>
  <si>
    <t>0FBABBAEF7A79E63CBD0D2E73DDA5090</t>
  </si>
  <si>
    <t>E8E2C5BB52870C264E59D2EB03D93CF3</t>
  </si>
  <si>
    <t>CC8C81320E8FCCD7310A325399A01C4D</t>
  </si>
  <si>
    <t>F17328178A060BF2C423181E19DA3A4C</t>
  </si>
  <si>
    <t>4E73F6D66105167999FB4ABEDAB23655</t>
  </si>
  <si>
    <t>BA445C0FD0510C2E5423ECDA14FB362E</t>
  </si>
  <si>
    <t>073DE51B1AB4487459F672848362EA3D</t>
  </si>
  <si>
    <t>07595EE6A93CC2FDFA2DD949525DAD9A</t>
  </si>
  <si>
    <t>17605FF79B9C853979D293EB316A6CB0</t>
  </si>
  <si>
    <t>D9184FBD89A0A8D4C9F38B82C18C1BCB</t>
  </si>
  <si>
    <t>73D4F42890C818F11B0ABE4ED3E01BD4</t>
  </si>
  <si>
    <t>CE834EAF9749259BCD7DE1294E8ABEED</t>
  </si>
  <si>
    <t>CB7B60FE96B7ED470BADB5EADC781BC8</t>
  </si>
  <si>
    <t>B45242C9445715706149075BD486E9DA</t>
  </si>
  <si>
    <t>84BA5138FD64363369D50C8A9EEC7EDF</t>
  </si>
  <si>
    <t>0A9402496692648AAFFDC8D775023322</t>
  </si>
  <si>
    <t>C9B675372741A0C5F35B6E628938C988</t>
  </si>
  <si>
    <t>1EC21C19E0C531F23F200C9735FE288A</t>
  </si>
  <si>
    <t>E70E1AB558F85D76484F7654591EA47C</t>
  </si>
  <si>
    <t>11468A5441DB2FDCCC0A3082C13CB1B6</t>
  </si>
  <si>
    <t>1CD829D766824B61984167C8B370C0BE</t>
  </si>
  <si>
    <t>2E9D0D6CCF5555429B635599B04EF414</t>
  </si>
  <si>
    <t>4D0F287FF5BB425C53DF61CA593EFF0A</t>
  </si>
  <si>
    <t>6DDFC9DE9FD88DB6A4EF2D101C4C1F1F</t>
  </si>
  <si>
    <t>81E24E0091107BFEEB7C2C59417390BD</t>
  </si>
  <si>
    <t>D5ED67D647E7D15C50F8F90DC5890AB8</t>
  </si>
  <si>
    <t>E278F70A6B5556856832428BF43D86B5</t>
  </si>
  <si>
    <t>C4C1C424D710A0E2FF1F959E7F46A324</t>
  </si>
  <si>
    <t>1A87AEB6DA1FC63D6B2456A46F6E4A18</t>
  </si>
  <si>
    <t>44931E8C7BECBD2362519BEFDEB1A0D6</t>
  </si>
  <si>
    <t>B3354926F8217990ED543A28B33CADA7</t>
  </si>
  <si>
    <t>0B44248B6610F56DACD1B46403738D5A</t>
  </si>
  <si>
    <t>94FBA3217340AD7B1F25F39067BE270D</t>
  </si>
  <si>
    <t>46879EE4757765450B8209D4606765B1</t>
  </si>
  <si>
    <t>3A3EBDCF9F7A25E3221C7510DB17419B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</si>
  <si>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</si>
  <si>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</si>
  <si>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</si>
  <si>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</si>
  <si>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</si>
  <si>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</si>
  <si>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</si>
  <si>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</si>
  <si>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</si>
  <si>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</si>
  <si>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E33F9864616B277AC6113BBFC92735AC</t>
  </si>
  <si>
    <t>6425A5F1AAA2B79CDC90CB94A8FFB687</t>
  </si>
  <si>
    <t>227570C2CF51780C16964B535B269899</t>
  </si>
  <si>
    <t>15D562DB8851BA7EBAC46E256823B62A</t>
  </si>
  <si>
    <t>8547B88C33C1FB834D74D87875240758</t>
  </si>
  <si>
    <t>41574C28324210ED06344F9EA740ED1B</t>
  </si>
  <si>
    <t>7D34FE082412397AAC1B66E858B21288</t>
  </si>
  <si>
    <t>56202586224D8E854EB388B45D87DC3D</t>
  </si>
  <si>
    <t>72D038568A54775412F3747BB6B1AFDD</t>
  </si>
  <si>
    <t>7C8335B1E2DDF632F488DECB84818252</t>
  </si>
  <si>
    <t>392B222EC91B7AB9B1020A6E4CD827B0</t>
  </si>
  <si>
    <t>AA759EA5F4B681FC929524484BA08CEC</t>
  </si>
  <si>
    <t>82212D03BE4806AB3A002233763432C9</t>
  </si>
  <si>
    <t>3B06E74AAFF985B7FBA36A6756082187</t>
  </si>
  <si>
    <t>C770D086CBA85A2AD1BDA5D7BEB1B4B7</t>
  </si>
  <si>
    <t>7DDE1848EB1F7D0A13FC90EDF5629C43</t>
  </si>
  <si>
    <t>039F3AE36BAA5B4B80A4F64EA1488092</t>
  </si>
  <si>
    <t>83147A0C2E2ABA32D0923ED623B37E5E</t>
  </si>
  <si>
    <t>20E20A587C66F78EC5540DD401E3CD19</t>
  </si>
  <si>
    <t>BD4571BC9CCFDD1B80FA36B5A1B0D332</t>
  </si>
  <si>
    <t>66EC8DB89141943169A4BA8E5A562A0C</t>
  </si>
  <si>
    <t>F7E4DFA353A1C4A112E035B308C4A0C0</t>
  </si>
  <si>
    <t>069820359CCFF7FB43C56A0622E1FCC3</t>
  </si>
  <si>
    <t>F9F9E184CDAB8D54CA95739507EBC995</t>
  </si>
  <si>
    <t>7AD361FF5121F8FBC7B6B3227E8D8FCB</t>
  </si>
  <si>
    <t>AA7E4ADA778E192F6113C3652EE31678</t>
  </si>
  <si>
    <t>F3E0B375B7AEADBEB1821BBD35A9883C</t>
  </si>
  <si>
    <t>36C3C06107DF2AC223590ED47F817BC7</t>
  </si>
  <si>
    <t>5389E9F08F7E2B3F010208E8C2F50F4B</t>
  </si>
  <si>
    <t>825D44197CEFF52B6A646B4CCB3FE9C0</t>
  </si>
  <si>
    <t>E1BF46173D1A58F4DD3DA747165964B9</t>
  </si>
  <si>
    <t>862B83BCF391E13001A156A20E4E86AC</t>
  </si>
  <si>
    <t>42DA79983F9D092E92CD2ED98749097A</t>
  </si>
  <si>
    <t>B8529EB04034B2FEBF2ED8E326268BC7</t>
  </si>
  <si>
    <t>0CE7D8EEBF0EB6BB7C87CF140701A9A6</t>
  </si>
  <si>
    <t>53A31188F90F66B98864DDF31D43D1B4</t>
  </si>
  <si>
    <t>51020BBA957E8B1D89C1B0F62D14F2B9</t>
  </si>
  <si>
    <t>945FAFBBC59E93FE12ED83A154E817DB</t>
  </si>
  <si>
    <t>5427BF29B57ACB26760A718875F1A0FA</t>
  </si>
  <si>
    <t>DB1FC5A415149E812F2BCE14AA237AF3</t>
  </si>
  <si>
    <t>C794679A04387AC43E954F4039269311</t>
  </si>
  <si>
    <t>95F4C02624550EB4AFC3ED3D2E693B7A</t>
  </si>
  <si>
    <t>49FCE16D5732FC8CB3A801B6C1D09A2A</t>
  </si>
  <si>
    <t>0FDABE49195FCD9DBE4953DB2310C9B6</t>
  </si>
  <si>
    <t>7C2746120B640A5FCC39E438B8168881</t>
  </si>
  <si>
    <t>6D00BF1F338C0D4F190AED023B4154AE</t>
  </si>
  <si>
    <t>4370CEB0988DFA18627F928FADA3F95E</t>
  </si>
  <si>
    <t>F0DEAED5F495572609117A8A12105034</t>
  </si>
  <si>
    <t>E819664324C36F2214A3FC598EE7F277</t>
  </si>
  <si>
    <t>E8C1879C6A787E2420FC966FD30F5707</t>
  </si>
  <si>
    <t>9FFB197938D72BA0B9D790BB5040350B</t>
  </si>
  <si>
    <t>5107924DE2D793B1412D31ACC1F271CC</t>
  </si>
  <si>
    <t>AB6496F375FAD2A22B3267AC71A6C738</t>
  </si>
  <si>
    <t>0678E7FA943B1CDBF92B900D929A1C81</t>
  </si>
  <si>
    <t>5EFFEDFE67702328D2E5D2D780A73F40</t>
  </si>
  <si>
    <t>2BB93EFE99FAC7EF40B97571EC460F6C</t>
  </si>
  <si>
    <t>037ABD8EBECD20EECD8357B8FC40524C</t>
  </si>
  <si>
    <t>FF5E261D304A9F6FBDA7E1F231B9305C</t>
  </si>
  <si>
    <t>09DF935EB356FA0AEAE4B115199341BE</t>
  </si>
  <si>
    <t>C94DA321C0E837AA0FF23CE588557CD0</t>
  </si>
  <si>
    <t>665FC83DA960D5A7C5CE76723D7C1CD2</t>
  </si>
  <si>
    <t>CE1A5BFD5443D6B2852F09FDD8EA3A65</t>
  </si>
  <si>
    <t>5084946EE773497803BA09840802C1BB</t>
  </si>
  <si>
    <t>2E2C0451713C6E07C3E219E42D687DE6</t>
  </si>
  <si>
    <t>3B9B446E8791221E5B41C51CE4A54EF9</t>
  </si>
  <si>
    <t>8FA76C4FA00DC360E2A3AF9F68D8D9C8</t>
  </si>
  <si>
    <t>79187DB61D600F387377C0679CC730AB</t>
  </si>
  <si>
    <t>9BF70A5EF86D423732E6A4011F6AA52E</t>
  </si>
  <si>
    <t>041D7976C31F29B565239F12F4FBC28B</t>
  </si>
  <si>
    <t>3ACFBA55A717802952B0F0DB9ED16E98</t>
  </si>
  <si>
    <t>84BA42CBFF7D62ECACF0D80C78E72E86</t>
  </si>
  <si>
    <t>8A3254749C23EE670049386828269AB1</t>
  </si>
  <si>
    <t>268694C02DEF9091ECF63AF8A4144B80</t>
  </si>
  <si>
    <t>505B08B056AC64DF97E4F495F532DEF8</t>
  </si>
  <si>
    <t>B927DFFA86BC366F9E8D4ACDD8ADC56F</t>
  </si>
  <si>
    <t>C6652D44D83886B011E2B033FFD88A49</t>
  </si>
  <si>
    <t>4993257E10B4A92F120C057AEE5731FE</t>
  </si>
  <si>
    <t>5FECFB4943B79D316363030B4035DF83</t>
  </si>
  <si>
    <t>2122761B5C1CF3948D67C05DDCBA82DC</t>
  </si>
  <si>
    <t>153CC335C8F8CE206CC2E5B25AA1CD89</t>
  </si>
  <si>
    <t>AB80885FE7FC403070A0DDBAD12E31E7</t>
  </si>
  <si>
    <t>77F34D541D47AB23F71A050442690B51</t>
  </si>
  <si>
    <t>E1CB3743473C1174181D65E7AE0862E2</t>
  </si>
  <si>
    <t>D3280BB4C16C671B0BC5C59828BE8AF6</t>
  </si>
  <si>
    <t>8EC4B85990F3D40AA719D73C9ADA0673</t>
  </si>
  <si>
    <t>B39ACCAC1C3F6DEADF5B2EB5BC37AB86</t>
  </si>
  <si>
    <t>A03CDB18EB83252495DAABFC5E4042C4</t>
  </si>
  <si>
    <t>685AB80075E86EF73A754CCB4FFE3AE9</t>
  </si>
  <si>
    <t>7B2455FC5C1EFBB6C174EADBB0736F99</t>
  </si>
  <si>
    <t>B46AB65DF98CC9354298F96BC360861E</t>
  </si>
  <si>
    <t>786E9E38C0524D5C9C2D9439C5FF4245</t>
  </si>
  <si>
    <t>8104A32579C8F371669F1E7FD190D6AA</t>
  </si>
  <si>
    <t>CBE41EDFF6FD2150ABAF2D54AD585E9E</t>
  </si>
  <si>
    <t>86D294BAD853DFB6483ECECDF56E5F23</t>
  </si>
  <si>
    <t>401F1DFB358633281C2BD68DB4D6CA19</t>
  </si>
  <si>
    <t>F496F0E6F98F828750775131DA69DE02</t>
  </si>
  <si>
    <t>9014CC8FE65FE1036DF537504715B88A</t>
  </si>
  <si>
    <t>B12D49B1DCF189697F2B6FD2E2309487</t>
  </si>
  <si>
    <t>E50D6851CEF808EB7ABBAA834E80C3B8</t>
  </si>
  <si>
    <t>4FA3A1C34FA5AF3A3D6A6BFAB6392696</t>
  </si>
  <si>
    <t>546F60A8982E4BC4911AD8D55370BFA5</t>
  </si>
  <si>
    <t>FF28B52E5163E9E65157AE5C2E998482</t>
  </si>
  <si>
    <t>407C2099F89E6E0EF91F8A6A142654B2</t>
  </si>
  <si>
    <t>CFF123EEFBCB6F15AC064FA0114EFED6</t>
  </si>
  <si>
    <t>6E40523BE37F60A036F260FD728DFC24</t>
  </si>
  <si>
    <t>7AC2F356A64EE87B188EE231A9CB285F</t>
  </si>
  <si>
    <t>3B8303605AEF870125285601097258E6</t>
  </si>
  <si>
    <t>6B195A4C9558E47A675C4C5298BA2C86</t>
  </si>
  <si>
    <t>59114A2535AC23E1D301FBF59EB7B5A0</t>
  </si>
  <si>
    <t>5539869A689D18D7BD1A13622143CB0E</t>
  </si>
  <si>
    <t>246C042CE59B3F0A387F6366279D0AD7</t>
  </si>
  <si>
    <t>CBAEDA456B2924255F58302DA7701A09</t>
  </si>
  <si>
    <t>1D5DB79638F530041BDEB064FCE15C46</t>
  </si>
  <si>
    <t>6BAE168357958E53C0F5BB419A8521DD</t>
  </si>
  <si>
    <t>C250E87A0CE48374F0112E30BA2D509A</t>
  </si>
  <si>
    <t>ED5088B58C3C30A4A8FB4F9A71C9F00C</t>
  </si>
  <si>
    <t>87B57245521409C5834FF3C3F907C98B</t>
  </si>
  <si>
    <t>94FBB1DED6EBE6370583D2C6F882903B</t>
  </si>
  <si>
    <t>0FBABBAEF7A79E63BD09F54078A9465B</t>
  </si>
  <si>
    <t>E8E2C5BB52870C26E50C9DBC44C62EEC</t>
  </si>
  <si>
    <t>B987C7CABD6C6A5A6F21FE988F9337EB</t>
  </si>
  <si>
    <t>F17328178A060BF2134944014A1D30B8</t>
  </si>
  <si>
    <t>4E73F6D661051679744E3B7BDA3EB8E7</t>
  </si>
  <si>
    <t>BA445C0FD0510C2E70C90A7AB188D2FF</t>
  </si>
  <si>
    <t>073DE51B1AB44874A54CEF0150CE0369</t>
  </si>
  <si>
    <t>3163658FE4A0D4BA04E6230871443848</t>
  </si>
  <si>
    <t>17605FF79B9C853957416E678B2C36AB</t>
  </si>
  <si>
    <t>D9184FBD89A0A8D4E24A4AC7990596EE</t>
  </si>
  <si>
    <t>73D4F42890C818F11B194B5769614A89</t>
  </si>
  <si>
    <t>CE834EAF9749259B58EFFB6E08B63836</t>
  </si>
  <si>
    <t>CB7B60FE96B7ED47F3D193E4BDFB7CDA</t>
  </si>
  <si>
    <t>B45242C944571570E74264F6CA6AF9F1</t>
  </si>
  <si>
    <t>84BA5138FD643633E5A16CC36861149B</t>
  </si>
  <si>
    <t>0A9402496692648AF32E15CB8355E12B</t>
  </si>
  <si>
    <t>C9B675372741A0C583376DF80183B950</t>
  </si>
  <si>
    <t>1EC21C19E0C531F2826EE155DC740AC7</t>
  </si>
  <si>
    <t>E70E1AB558F85D7668857EBAC95FF665</t>
  </si>
  <si>
    <t>11468A5441DB2FDCEDEFBFF02B55EAE0</t>
  </si>
  <si>
    <t>1CD829D766824B61F41F28BDB9CA5273</t>
  </si>
  <si>
    <t>2E9D0D6CCF55554255D80D2B46EB8D3E</t>
  </si>
  <si>
    <t>4D0F287FF5BB425C20FA2CE0E1178464</t>
  </si>
  <si>
    <t>FE216E6D54C263CB10106F91668ACCF1</t>
  </si>
  <si>
    <t>81E24E0091107BFE872D417FCDBEB324</t>
  </si>
  <si>
    <t>D5ED67D647E7D15CB48DF9F9C773A54F</t>
  </si>
  <si>
    <t>E278F70A6B5556853B523CE90B622DD1</t>
  </si>
  <si>
    <t>C4C1C424D710A0E253EBFE4DE63E9738</t>
  </si>
  <si>
    <t>1A87AEB6DA1FC63DF95C5D2F85DEB92B</t>
  </si>
  <si>
    <t>44931E8C7BECBD23480F88107B05964B</t>
  </si>
  <si>
    <t>B3354926F8217990CFA948E4C1D8E06F</t>
  </si>
  <si>
    <t>0B44248B6610F56D9B23DED36600E9C4</t>
  </si>
  <si>
    <t>94FBA3217340AD7B57A8DED908DD2AEB</t>
  </si>
  <si>
    <t>46879EE475776545A198CFBD4FBABDEB</t>
  </si>
  <si>
    <t>3A3EBDCF9F7A25E3A93C5E397FC88029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</si>
  <si>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</si>
  <si>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</si>
  <si>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</si>
  <si>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</si>
  <si>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</si>
  <si>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</si>
  <si>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</si>
  <si>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</si>
  <si>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</si>
  <si>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</si>
  <si>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E33F9864616B277A346E03C9E10F414C</t>
  </si>
  <si>
    <t>6425A5F1AAA2B79C0A981D61FDAF64E9</t>
  </si>
  <si>
    <t>227570C2CF51780CA05BED190C338B0C</t>
  </si>
  <si>
    <t>15D562DB8851BA7EA15A66AC9928B0F8</t>
  </si>
  <si>
    <t>8547B88C33C1FB83C12388F85D30CFDC</t>
  </si>
  <si>
    <t>41574C28324210ED801383E70561F726</t>
  </si>
  <si>
    <t>7D34FE082412397A4B8ECA1D948F93A3</t>
  </si>
  <si>
    <t>56202586224D8E85F9B482A77A65D861</t>
  </si>
  <si>
    <t>72D038568A547754A6ECC8D0E0E685DA</t>
  </si>
  <si>
    <t>7C8335B1E2DDF632B3F4A72B1A1805FC</t>
  </si>
  <si>
    <t>392B222EC91B7AB99A5928C90D688F38</t>
  </si>
  <si>
    <t>AA759EA5F4B681FCC32A5942E619DA08</t>
  </si>
  <si>
    <t>F7178E0151FD68707F49B0FCCF8BE201</t>
  </si>
  <si>
    <t>3B06E74AAFF985B71E78460F56D1595F</t>
  </si>
  <si>
    <t>C770D086CBA85A2AD2B53474226E53D1</t>
  </si>
  <si>
    <t>7DDE1848EB1F7D0A18AFBAF2829B0282</t>
  </si>
  <si>
    <t>039F3AE36BAA5B4B02EC546A0DD2EFB8</t>
  </si>
  <si>
    <t>83147A0C2E2ABA3217F37E421CFF446D</t>
  </si>
  <si>
    <t>20E20A587C66F78E31A3614EB5AEBFC1</t>
  </si>
  <si>
    <t>BD4571BC9CCFDD1BC190A7CADB7C98BD</t>
  </si>
  <si>
    <t>66EC8DB891419431A54649910BE2C22D</t>
  </si>
  <si>
    <t>54E8B60BA343E13D507350332E600C77</t>
  </si>
  <si>
    <t>069820359CCFF7FBC61A765026382E38</t>
  </si>
  <si>
    <t>F9F9E184CDAB8D5419BB318ADE1A6BB1</t>
  </si>
  <si>
    <t>7AD361FF5121F8FB4912BA96AC3B12A9</t>
  </si>
  <si>
    <t>7AB522D815EDFD0860274A179FC5EDAB</t>
  </si>
  <si>
    <t>F3E0B375B7AEADBE98090F47D5AC49A0</t>
  </si>
  <si>
    <t>36C3C06107DF2AC23130CAF506D34932</t>
  </si>
  <si>
    <t>5389E9F08F7E2B3FB259DF0AAB4E3CB7</t>
  </si>
  <si>
    <t>825D44197CEFF52B23636E2FF0030A6D</t>
  </si>
  <si>
    <t>E1BF46173D1A58F4F89FFCFE1AFD2769</t>
  </si>
  <si>
    <t>862B83BCF391E1302DE7568759498390</t>
  </si>
  <si>
    <t>42DA79983F9D092E749521A496DE0199</t>
  </si>
  <si>
    <t>B8529EB04034B2FEB78A294780CFFC98</t>
  </si>
  <si>
    <t>0CE7D8EEBF0EB6BBB510760C992C36D8</t>
  </si>
  <si>
    <t>53A31188F90F66B93FDBC17432339CF2</t>
  </si>
  <si>
    <t>803433695B93E814E9BF5F59650793C2</t>
  </si>
  <si>
    <t>945FAFBBC59E93FE7FFF4FB835FC8289</t>
  </si>
  <si>
    <t>5427BF29B57ACB260FB39D60503648EF</t>
  </si>
  <si>
    <t>DB1FC5A415149E812D4B689E1816037C</t>
  </si>
  <si>
    <t>C794679A04387AC460974E07580B769D</t>
  </si>
  <si>
    <t>95F4C02624550EB4458659EED9E0F3C7</t>
  </si>
  <si>
    <t>49FCE16D5732FC8CB311F0C10B85FE2B</t>
  </si>
  <si>
    <t>0FDABE49195FCD9DEF938E570CC38C4A</t>
  </si>
  <si>
    <t>7C2746120B640A5F37D04AA7E1AF426E</t>
  </si>
  <si>
    <t>6D00BF1F338C0D4F1E41486E3B616F88</t>
  </si>
  <si>
    <t>4370CEB0988DFA181DEC0F197155A371</t>
  </si>
  <si>
    <t>F0DEAED5F4955726EB7A4B8D8D71C4B3</t>
  </si>
  <si>
    <t>E819664324C36F224F5462F0902A0E3E</t>
  </si>
  <si>
    <t>E8C1879C6A787E24D1471163D0398267</t>
  </si>
  <si>
    <t>9FFB197938D72BA0FA4161D6DA18A32C</t>
  </si>
  <si>
    <t>392711127AC3957D90B6751565AEE92F</t>
  </si>
  <si>
    <t>AB6496F375FAD2A2C01D0CD0C3AC4B4E</t>
  </si>
  <si>
    <t>0678E7FA943B1CDBCC42B317376E9C67</t>
  </si>
  <si>
    <t>5EFFEDFE67702328DC156DC7362FE770</t>
  </si>
  <si>
    <t>2BB93EFE99FAC7EFDEAF4DD191E5AC4C</t>
  </si>
  <si>
    <t>037ABD8EBECD20EE08E7D6AC1EFC5012</t>
  </si>
  <si>
    <t>FF5E261D304A9F6F49EB5A9FD0CF69D6</t>
  </si>
  <si>
    <t>09DF935EB356FA0ADC93CDD163677A26</t>
  </si>
  <si>
    <t>C94DA321C0E837AAF99332C75A5E1F6D</t>
  </si>
  <si>
    <t>665FC83DA960D5A75D08D83982D0DBB1</t>
  </si>
  <si>
    <t>CE1A5BFD5443D6B25154CB63E6A6B1DE</t>
  </si>
  <si>
    <t>5084946EE7734978A2C3F4B45EEF76F0</t>
  </si>
  <si>
    <t>5FFB765C9989BE08E4B619597EE8AA1C</t>
  </si>
  <si>
    <t>3B9B446E8791221EC3A37EE95898A5F8</t>
  </si>
  <si>
    <t>8FA76C4FA00DC3605866DC074DFA9879</t>
  </si>
  <si>
    <t>79187DB61D600F386874D4813238F92E</t>
  </si>
  <si>
    <t>9BF70A5EF86D423748CDC852AABE4055</t>
  </si>
  <si>
    <t>041D7976C31F29B5C5A68B4FA97B2C4B</t>
  </si>
  <si>
    <t>3ACFBA55A7178029DF9B3E2DEBCE96EE</t>
  </si>
  <si>
    <t>84BA42CBFF7D62EC261DC9C066DA21E0</t>
  </si>
  <si>
    <t>8A3254749C23EE6732E09E9B3D96574A</t>
  </si>
  <si>
    <t>60E8333C67D16C041D430234CBEFFE76</t>
  </si>
  <si>
    <t>505B08B056AC64DFF5656139EBD36DC3</t>
  </si>
  <si>
    <t>B927DFFA86BC366FBDA672E169ECD9DF</t>
  </si>
  <si>
    <t>C6652D44D83886B028A172D32853154F</t>
  </si>
  <si>
    <t>4993257E10B4A92F2EE83D3711FF992D</t>
  </si>
  <si>
    <t>5FECFB4943B79D31B9716C953B54FB0C</t>
  </si>
  <si>
    <t>2122761B5C1CF394F2A2AB004B6A2033</t>
  </si>
  <si>
    <t>153CC335C8F8CE200791F6B8BA666A68</t>
  </si>
  <si>
    <t>AB80885FE7FC403037E0DE1E71A4B85B</t>
  </si>
  <si>
    <t>77F34D541D47AB23FBF6D8B7D8B0FF00</t>
  </si>
  <si>
    <t>E1CB3743473C11745D624D54EBF78B4D</t>
  </si>
  <si>
    <t>D3280BB4C16C671B29E4B63E8862301B</t>
  </si>
  <si>
    <t>8EC4B85990F3D40A2EE9CD8581C04EC0</t>
  </si>
  <si>
    <t>B39ACCAC1C3F6DEAD8BB8010282F288B</t>
  </si>
  <si>
    <t>A03CDB18EB8325249F310992405B67BB</t>
  </si>
  <si>
    <t>685AB80075E86EF775B6A1053DAB17D2</t>
  </si>
  <si>
    <t>7B2455FC5C1EFBB6BFD032EC670CA0E4</t>
  </si>
  <si>
    <t>B46AB65DF98CC935734862C658605039</t>
  </si>
  <si>
    <t>786E9E38C0524D5CC281DD54ECA554B0</t>
  </si>
  <si>
    <t>8104A32579C8F37161D8687A0CFCF699</t>
  </si>
  <si>
    <t>CBE41EDFF6FD21508C601E4D180E6103</t>
  </si>
  <si>
    <t>86D294BAD853DFB68AB234571722BF99</t>
  </si>
  <si>
    <t>401F1DFB35863328339686B8977E1405</t>
  </si>
  <si>
    <t>F496F0E6F98F828737C101AB2CCF1E4E</t>
  </si>
  <si>
    <t>9014CC8FE65FE103CFF18AE3BDDF2687</t>
  </si>
  <si>
    <t>B12D49B1DCF1896943C2FCE5639E12AD</t>
  </si>
  <si>
    <t>E50D6851CEF808EBBAF130B49C84DE72</t>
  </si>
  <si>
    <t>4FA3A1C34FA5AF3A3887E6722C1494E0</t>
  </si>
  <si>
    <t>546F60A8982E4BC451F846D551DB3764</t>
  </si>
  <si>
    <t>FF28B52E5163E9E64359FAE40E5372E2</t>
  </si>
  <si>
    <t>407C2099F89E6E0E1750547F0CAAD8F1</t>
  </si>
  <si>
    <t>CFF123EEFBCB6F1518944A2D1052CBF3</t>
  </si>
  <si>
    <t>6E40523BE37F60A01107140955457BFA</t>
  </si>
  <si>
    <t>7AC2F356A64EE87B45785EED2BEB63B1</t>
  </si>
  <si>
    <t>3B8303605AEF870122BEBEE5F2B64AA1</t>
  </si>
  <si>
    <t>6B195A4C9558E47A3F662DCEE7E3F59A</t>
  </si>
  <si>
    <t>59114A2535AC23E1478C88DB48AF8B38</t>
  </si>
  <si>
    <t>5539869A689D18D70ABA4D2AED980696</t>
  </si>
  <si>
    <t>246C042CE59B3F0A13FF63749AD48B94</t>
  </si>
  <si>
    <t>CBAEDA456B292425977FBE339F966BC0</t>
  </si>
  <si>
    <t>1D5DB79638F5300417C045CC256EAEC2</t>
  </si>
  <si>
    <t>6BAE168357958E53C45D082DB5025127</t>
  </si>
  <si>
    <t>C250E87A0CE48374F6784C5ED1757556</t>
  </si>
  <si>
    <t>ED5088B58C3C30A44F3A9F4942EEF47C</t>
  </si>
  <si>
    <t>87B57245521409C55A8F6465113F9F57</t>
  </si>
  <si>
    <t>94FBB1DED6EBE637C72EA7F028EB7F5B</t>
  </si>
  <si>
    <t>53711793F72F3D6567083995A88029E7</t>
  </si>
  <si>
    <t>E8E2C5BB52870C26C8E555CA930FFC76</t>
  </si>
  <si>
    <t>B987C7CABD6C6A5AD49DA3B688AAB57C</t>
  </si>
  <si>
    <t>F17328178A060BF27908A1C11C22E3DD</t>
  </si>
  <si>
    <t>4E73F6D6610516796D99353A3DA7AAD1</t>
  </si>
  <si>
    <t>BA445C0FD0510C2E5A44291AE752E924</t>
  </si>
  <si>
    <t>073DE51B1AB44874284C64AC1E5312B4</t>
  </si>
  <si>
    <t>3163658FE4A0D4BA74486091B710BA87</t>
  </si>
  <si>
    <t>17605FF79B9C8539437A3B61F1760626</t>
  </si>
  <si>
    <t>D9184FBD89A0A8D40D8B9B9736EAE83C</t>
  </si>
  <si>
    <t>73D4F42890C818F17FAC377229801CEA</t>
  </si>
  <si>
    <t>82539B8E303DB076DC72A1BAB2E8F675</t>
  </si>
  <si>
    <t>CB7B60FE96B7ED47FCCF8208E2B9FCFD</t>
  </si>
  <si>
    <t>B45242C944571570AD84EBD6C6EBCFFB</t>
  </si>
  <si>
    <t>84BA5138FD643633A5417C1DB703DCDB</t>
  </si>
  <si>
    <t>0A9402496692648A4DC6194CD59E9070</t>
  </si>
  <si>
    <t>C9B675372741A0C58CB57DB62F168B2D</t>
  </si>
  <si>
    <t>1EC21C19E0C531F23629AFE9AA713084</t>
  </si>
  <si>
    <t>96F8C94F4B3291C88C4212E11D38FFBB</t>
  </si>
  <si>
    <t>11468A5441DB2FDC6CF5FCC5CF51A75E</t>
  </si>
  <si>
    <t>1CD829D766824B610AC0266BEB848169</t>
  </si>
  <si>
    <t>2E9D0D6CCF5555429FDEEC4F102970C6</t>
  </si>
  <si>
    <t>4D0F287FF5BB425C78BDC68BABECF997</t>
  </si>
  <si>
    <t>FE216E6D54C263CB7B0598C7ACE057A6</t>
  </si>
  <si>
    <t>81E24E0091107BFE88BF3EA1F05BB693</t>
  </si>
  <si>
    <t>D5ED67D647E7D15CC4F1139339BDBD4B</t>
  </si>
  <si>
    <t>E278F70A6B5556852A2931A52B26B634</t>
  </si>
  <si>
    <t>C4C1C424D710A0E2CFDDF747B924756F</t>
  </si>
  <si>
    <t>BF83CCDC116805BD789980CBFAD4A9D0</t>
  </si>
  <si>
    <t>44931E8C7BECBD23D106AD8934E47ABB</t>
  </si>
  <si>
    <t>B3354926F821799058D3ECE8E61D64B2</t>
  </si>
  <si>
    <t>0B44248B6610F56DD463F8A283A03FE8</t>
  </si>
  <si>
    <t>18149B5115E7A4EB450A15F390485D68</t>
  </si>
  <si>
    <t>46879EE4757765455FDA138E5B6EA558</t>
  </si>
  <si>
    <t>3A3EBDCF9F7A25E35ACF98FA0D235F8F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</si>
  <si>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</si>
  <si>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</si>
  <si>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</si>
  <si>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</si>
  <si>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</si>
  <si>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</si>
  <si>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</si>
  <si>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</si>
  <si>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</si>
  <si>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</si>
  <si>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E33F9864616B277A8737E1814585F2F7</t>
  </si>
  <si>
    <t>6425A5F1AAA2B79CE2E32915E938C35F</t>
  </si>
  <si>
    <t>227570C2CF51780C2F5914EF95429E04</t>
  </si>
  <si>
    <t>15D562DB8851BA7EEB43FEE37144A03C</t>
  </si>
  <si>
    <t>8547B88C33C1FB83C9303D280F29221A</t>
  </si>
  <si>
    <t>41574C28324210ED15FB2D3B35E8993C</t>
  </si>
  <si>
    <t>7D34FE082412397A8FA765382614A8B1</t>
  </si>
  <si>
    <t>56202586224D8E854BA1DA45DB029F7E</t>
  </si>
  <si>
    <t>A9113F433B010F9C467AD80D7689E320</t>
  </si>
  <si>
    <t>7C8335B1E2DDF632DDED2065B5F164E0</t>
  </si>
  <si>
    <t>392B222EC91B7AB9F17951C36ADE3079</t>
  </si>
  <si>
    <t>AA759EA5F4B681FC5B45D21EDB92C61B</t>
  </si>
  <si>
    <t>F7178E0151FD68702AE9E3A24F05DE9F</t>
  </si>
  <si>
    <t>9EEDCF529EA388745109194E4705A943</t>
  </si>
  <si>
    <t>C770D086CBA85A2A29B5A10F6D5962DB</t>
  </si>
  <si>
    <t>7DDE1848EB1F7D0A23473882619D1199</t>
  </si>
  <si>
    <t>039F3AE36BAA5B4B54B10FE9932D874B</t>
  </si>
  <si>
    <t>FE4983B5C2D51EF5B92E94C2BB7B6208</t>
  </si>
  <si>
    <t>20E20A587C66F78E4F97155BA58265E4</t>
  </si>
  <si>
    <t>BD4571BC9CCFDD1BF8621821317BB7B1</t>
  </si>
  <si>
    <t>66EC8DB8914194312B87C94CF0B59CD3</t>
  </si>
  <si>
    <t>54E8B60BA343E13DEF90609E40C2E3C3</t>
  </si>
  <si>
    <t>069820359CCFF7FB419C129FC464D7FB</t>
  </si>
  <si>
    <t>F9F9E184CDAB8D54F1A039DC35B0CA4C</t>
  </si>
  <si>
    <t>7AD361FF5121F8FBF3F79D45EDF32BBD</t>
  </si>
  <si>
    <t>7AB522D815EDFD081FE1F70AEA08D7E4</t>
  </si>
  <si>
    <t>F3E0B375B7AEADBE5D599AE850E4BFB2</t>
  </si>
  <si>
    <t>36C3C06107DF2AC2CFD5D8DA573F2DBB</t>
  </si>
  <si>
    <t>5389E9F08F7E2B3F5EF80205F5D1D604</t>
  </si>
  <si>
    <t>825D44197CEFF52B12241684B83E4335</t>
  </si>
  <si>
    <t>E1BF46173D1A58F434332C7B48CB3BAD</t>
  </si>
  <si>
    <t>862B83BCF391E1304DFFB4C74745C074</t>
  </si>
  <si>
    <t>42C83E2A2476B07FB502EB6DEB22630A</t>
  </si>
  <si>
    <t>B8529EB04034B2FE7E23E66FAD56150E</t>
  </si>
  <si>
    <t>0CE7D8EEBF0EB6BBE423FA31A1A7D312</t>
  </si>
  <si>
    <t>53A31188F90F66B973DCBDA8761ADA3E</t>
  </si>
  <si>
    <t>803433695B93E8140C5D3A46693A73C9</t>
  </si>
  <si>
    <t>945FAFBBC59E93FE39F31C5645509ABC</t>
  </si>
  <si>
    <t>5427BF29B57ACB266005AA956E51A822</t>
  </si>
  <si>
    <t>C9E424E209E8E4D1150CC3C6E0DCCC83</t>
  </si>
  <si>
    <t>C794679A04387AC4CB1F595D2427FB63</t>
  </si>
  <si>
    <t>95F4C02624550EB42481C569010A2325</t>
  </si>
  <si>
    <t>49FCE16D5732FC8C7BBADE58C255D447</t>
  </si>
  <si>
    <t>0FDABE49195FCD9D177EAB181063B896</t>
  </si>
  <si>
    <t>7C2746120B640A5FCA6BAC1346AEC59E</t>
  </si>
  <si>
    <t>6D00BF1F338C0D4F0A783A12DE74569F</t>
  </si>
  <si>
    <t>6356EF329AB309825F3A831C5333AE91</t>
  </si>
  <si>
    <t>F0DEAED5F49557267F609F0C51F45005</t>
  </si>
  <si>
    <t>E819664324C36F22F946C6FC1BBE5635</t>
  </si>
  <si>
    <t>E8C1879C6A787E247950B6DC6B927A27</t>
  </si>
  <si>
    <t>9FFB197938D72BA043C91CA63490958B</t>
  </si>
  <si>
    <t>392711127AC3957D7692B573B1DD1E60</t>
  </si>
  <si>
    <t>AB6496F375FAD2A2E7C0F67129245B4A</t>
  </si>
  <si>
    <t>0678E7FA943B1CDB7C9E2C8C1BCF280C</t>
  </si>
  <si>
    <t>5EFFEDFE67702328B44D483D43A651BC</t>
  </si>
  <si>
    <t>2BB93EFE99FAC7EF0EC89DE4953D940A</t>
  </si>
  <si>
    <t>037ABD8EBECD20EEFE4C5649809F31E9</t>
  </si>
  <si>
    <t>FF5E261D304A9F6F5665D0521837C37F</t>
  </si>
  <si>
    <t>09DF935EB356FA0A915909F4C5F6435C</t>
  </si>
  <si>
    <t>C94DA321C0E837AAD4A1AC95E1CC8818</t>
  </si>
  <si>
    <t>665FC83DA960D5A7F4EB25CB7D16B667</t>
  </si>
  <si>
    <t>CE1A5BFD5443D6B26EF5F870AE37F3DD</t>
  </si>
  <si>
    <t>5084946EE77349783A4335501AA4612C</t>
  </si>
  <si>
    <t>5FFB765C9989BE089B2097DDCE15D5AB</t>
  </si>
  <si>
    <t>3B9B446E8791221ED52AE0B6F6A799C3</t>
  </si>
  <si>
    <t>8FA76C4FA00DC360A9E38DA72C7BAF4E</t>
  </si>
  <si>
    <t>61882EE7FBEC5BBCD21F5DFD69F4F8FC</t>
  </si>
  <si>
    <t>9BF70A5EF86D4237AFB9C49E727D3061</t>
  </si>
  <si>
    <t>041D7976C31F29B5B5ECC3F370E2C3C1</t>
  </si>
  <si>
    <t>3ACFBA55A717802954C39B4C1101A5B9</t>
  </si>
  <si>
    <t>7B42ED13667D40C98D84D6D120DA2562</t>
  </si>
  <si>
    <t>8A3254749C23EE670251802971D81207</t>
  </si>
  <si>
    <t>60E8333C67D16C0496E8BB0741D0A24E</t>
  </si>
  <si>
    <t>505B08B056AC64DF4683A1ECF727AAE8</t>
  </si>
  <si>
    <t>B927DFFA86BC366F5AFA8D8A010057AC</t>
  </si>
  <si>
    <t>478572E50C29EB2D8F5EC8E6D0917AB9</t>
  </si>
  <si>
    <t>4993257E10B4A92FABFC81976AB621E0</t>
  </si>
  <si>
    <t>5FECFB4943B79D318105F8C6C8B8AD90</t>
  </si>
  <si>
    <t>2122761B5C1CF3948B644079F0130F34</t>
  </si>
  <si>
    <t>153CC335C8F8CE20B338686A69E7FBC4</t>
  </si>
  <si>
    <t>DC0214C8A0B2F0ED13F4028AF5AAFFDF</t>
  </si>
  <si>
    <t>77F34D541D47AB23433C33DF29E8EB43</t>
  </si>
  <si>
    <t>E1CB3743473C1174D25BD5D2F18263A2</t>
  </si>
  <si>
    <t>D3280BB4C16C671BF4926371139DEA68</t>
  </si>
  <si>
    <t>C0A694581D79B926F8E6288D72115102</t>
  </si>
  <si>
    <t>B39ACCAC1C3F6DEA006BA51C2502A4D5</t>
  </si>
  <si>
    <t>AA1AECF5B48123B41927D060FA6DBC0E</t>
  </si>
  <si>
    <t>685AB80075E86EF796E0CB3FD5A03438</t>
  </si>
  <si>
    <t>7B2455FC5C1EFBB6883ED2C611BF9E19</t>
  </si>
  <si>
    <t>B46AB65DF98CC93500E96685041BF26D</t>
  </si>
  <si>
    <t>786E9E38C0524D5CBB39E811F39F8059</t>
  </si>
  <si>
    <t>8104A32579C8F371D7F389612236F2DE</t>
  </si>
  <si>
    <t>CBE41EDFF6FD21506BE883948F102AED</t>
  </si>
  <si>
    <t>86D294BAD853DFB6083E9794B0053C7D</t>
  </si>
  <si>
    <t>401F1DFB35863328D17131CEAD6B6AEC</t>
  </si>
  <si>
    <t>63B7F484726E52202F957B0CD25CA6D2</t>
  </si>
  <si>
    <t>9014CC8FE65FE1036034B3262B1461B6</t>
  </si>
  <si>
    <t>B12D49B1DCF189698E218AAC3DCBAA4F</t>
  </si>
  <si>
    <t>89DA4B3BD7FC4FC1D3AD935532383BAD</t>
  </si>
  <si>
    <t>4FA3A1C34FA5AF3ADCDBB9492B27C719</t>
  </si>
  <si>
    <t>546F60A8982E4BC46FA97F4D25518ADC</t>
  </si>
  <si>
    <t>FF28B52E5163E9E690EBF10989E8A9E4</t>
  </si>
  <si>
    <t>CAAEDB56963B98F4466572BAE25DE41C</t>
  </si>
  <si>
    <t>CFF123EEFBCB6F15EFFF9700D8B881B0</t>
  </si>
  <si>
    <t>6E40523BE37F60A0448190586A51E43D</t>
  </si>
  <si>
    <t>7AC2F356A64EE87B0C7580DB9E4904F3</t>
  </si>
  <si>
    <t>3B8303605AEF87015AA9B9042FE36471</t>
  </si>
  <si>
    <t>5C8A1BDCC9E889C07913D4B666ED765F</t>
  </si>
  <si>
    <t>59114A2535AC23E1691C92B551A5C897</t>
  </si>
  <si>
    <t>5539869A689D18D751A470BA5A909662</t>
  </si>
  <si>
    <t>246C042CE59B3F0A9BAF78D77407606E</t>
  </si>
  <si>
    <t>CBAEDA456B292425FCA61FEBD08767D8</t>
  </si>
  <si>
    <t>1D5DB79638F530048DA22D38A78C43C4</t>
  </si>
  <si>
    <t>EB0E1359DD763FE24EB71C152CCD1EF1</t>
  </si>
  <si>
    <t>C250E87A0CE48374DB1842A4A146D2EC</t>
  </si>
  <si>
    <t>ED5088B58C3C30A4D94CE643D5B01B9C</t>
  </si>
  <si>
    <t>87B57245521409C59AC32CDAA0DCBE2E</t>
  </si>
  <si>
    <t>94FBB1DED6EBE637D337AFC5D243439D</t>
  </si>
  <si>
    <t>53711793F72F3D651FE791BB72F5382D</t>
  </si>
  <si>
    <t>CC8C81320E8FCCD739F7CA20FF1ADF97</t>
  </si>
  <si>
    <t>B987C7CABD6C6A5ACC2084BDA207B6E8</t>
  </si>
  <si>
    <t>F17328178A060BF202D075D9B30193EC</t>
  </si>
  <si>
    <t>4E73F6D66105167945B3161BB5B4661B</t>
  </si>
  <si>
    <t>BA445C0FD0510C2E710A353990CFB237</t>
  </si>
  <si>
    <t>07595EE6A93CC2FD8ED80D97DF9053B8</t>
  </si>
  <si>
    <t>3163658FE4A0D4BA73FB2EE149744AC5</t>
  </si>
  <si>
    <t>17605FF79B9C8539A7A54A4A1F2FB510</t>
  </si>
  <si>
    <t>D9184FBD89A0A8D4620CE1EF44633B64</t>
  </si>
  <si>
    <t>73D4F42890C818F185809D8414953620</t>
  </si>
  <si>
    <t>82539B8E303DB076E3FE6FF601AA07A0</t>
  </si>
  <si>
    <t>CB7B60FE96B7ED47CD17FADB199908A1</t>
  </si>
  <si>
    <t>B45242C9445715705ED3C79DAB53FD1C</t>
  </si>
  <si>
    <t>84BA5138FD643633FD025E18DC9E25B7</t>
  </si>
  <si>
    <t>0A9402496692648A481E6D9A75168DBD</t>
  </si>
  <si>
    <t>C9B675372741A0C54F527D0AA5BBD458</t>
  </si>
  <si>
    <t>1EC21C19E0C531F26159040CCBE1D958</t>
  </si>
  <si>
    <t>96F8C94F4B3291C8A51B59C185455CD0</t>
  </si>
  <si>
    <t>11468A5441DB2FDC51C2F870F0265930</t>
  </si>
  <si>
    <t>1CD829D766824B618CE2624FD60770B5</t>
  </si>
  <si>
    <t>2E9D0D6CCF555542D6022B4067AFF2AC</t>
  </si>
  <si>
    <t>4D0F287FF5BB425CE3BAFA0B28243F7A</t>
  </si>
  <si>
    <t>FE216E6D54C263CBD58D528CD7C295C3</t>
  </si>
  <si>
    <t>81E24E0091107BFE4700717FA211CD3D</t>
  </si>
  <si>
    <t>D5ED67D647E7D15C25231D177F6B1430</t>
  </si>
  <si>
    <t>E278F70A6B555685D7E6C86FA5DA85EA</t>
  </si>
  <si>
    <t>E0E9D8B8D3BE6AB26E5B143A21F8A20E</t>
  </si>
  <si>
    <t>BF83CCDC116805BDBD3FC575E99F2504</t>
  </si>
  <si>
    <t>44931E8C7BECBD23CCBD4D8139F78EE6</t>
  </si>
  <si>
    <t>B3354926F821799099F4EFDC7AEA8FEB</t>
  </si>
  <si>
    <t>0B44248B6610F56D849C4C36A598416A</t>
  </si>
  <si>
    <t>18149B5115E7A4EBE302634C9258E472</t>
  </si>
  <si>
    <t>46879EE475776545F71D5F55674A353B</t>
  </si>
  <si>
    <t>3A3EBDCF9F7A25E38800EFA220474AE3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</si>
  <si>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</si>
  <si>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</si>
  <si>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</si>
  <si>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</si>
  <si>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</si>
  <si>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</si>
  <si>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</si>
  <si>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</si>
  <si>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</si>
  <si>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</si>
  <si>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E33F9864616B277A1022301961849ED8</t>
  </si>
  <si>
    <t>PRIMA VACIONAL</t>
  </si>
  <si>
    <t>856.96</t>
  </si>
  <si>
    <t>ANUAL</t>
  </si>
  <si>
    <t>6425A5F1AAA2B79C68F23517E4011D49</t>
  </si>
  <si>
    <t>366.16</t>
  </si>
  <si>
    <t>BBF314601B42DE4D8D9500E66101FE45</t>
  </si>
  <si>
    <t>2496</t>
  </si>
  <si>
    <t>2225.12</t>
  </si>
  <si>
    <t>A9113F433B010F9CB5FE73E524EB6912</t>
  </si>
  <si>
    <t>31754.88</t>
  </si>
  <si>
    <t>23302.61</t>
  </si>
  <si>
    <t>392B222EC91B7AB9C5438A0D243FAF58</t>
  </si>
  <si>
    <t>714.14</t>
  </si>
  <si>
    <t>AA759EA5F4B681FC93A9C4723684E95D</t>
  </si>
  <si>
    <t>637.86</t>
  </si>
  <si>
    <t>F7178E0151FD6870F6CE27112C87ECB1</t>
  </si>
  <si>
    <t>1321.14</t>
  </si>
  <si>
    <t>9EEDCF529EA3887436469F8BE94073D9</t>
  </si>
  <si>
    <t>833.34</t>
  </si>
  <si>
    <t>039F3AE36BAA5B4B43A0825567A91E69</t>
  </si>
  <si>
    <t>884.53</t>
  </si>
  <si>
    <t>FE4983B5C2D51EF5023650FD5A072366</t>
  </si>
  <si>
    <t>BD4571BC9CCFDD1BA8A513318474794D</t>
  </si>
  <si>
    <t>10846.92</t>
  </si>
  <si>
    <t>8902.82</t>
  </si>
  <si>
    <t>66EC8DB891419431142A1F7158CD2F15</t>
  </si>
  <si>
    <t>6477.26</t>
  </si>
  <si>
    <t>5712.68</t>
  </si>
  <si>
    <t>54E8B60BA343E13D20E8F86A04EBCC4F</t>
  </si>
  <si>
    <t>9967.44</t>
  </si>
  <si>
    <t>8211.2</t>
  </si>
  <si>
    <t>7AD361FF5121F8FB6A0772E59BF95539</t>
  </si>
  <si>
    <t>1802.64</t>
  </si>
  <si>
    <t>1704.74</t>
  </si>
  <si>
    <t>F3E0B375B7AEADBE981327BBEADBE8C5</t>
  </si>
  <si>
    <t>1151.99</t>
  </si>
  <si>
    <t>36C3C06107DF2AC2600DC578EE085016</t>
  </si>
  <si>
    <t>901.32</t>
  </si>
  <si>
    <t>222FA60730A88FA6B9CE60A7E6395BDE</t>
  </si>
  <si>
    <t>739.1</t>
  </si>
  <si>
    <t>825D44197CEFF52B9B235CA59DB8A72A</t>
  </si>
  <si>
    <t>660.42</t>
  </si>
  <si>
    <t>E1BF46173D1A58F4AFC7A6E5C37C2481</t>
  </si>
  <si>
    <t>1200</t>
  </si>
  <si>
    <t>42C83E2A2476B07F27BE76F350E5BE32</t>
  </si>
  <si>
    <t>701.15</t>
  </si>
  <si>
    <t>B8529EB04034B2FE94C8E0915B0A4970</t>
  </si>
  <si>
    <t>800.01</t>
  </si>
  <si>
    <t>0CE7D8EEBF0EB6BB889446F660D733E5</t>
  </si>
  <si>
    <t>618</t>
  </si>
  <si>
    <t>803433695B93E81422AFB9A83C7CF7FD</t>
  </si>
  <si>
    <t>945FAFBBC59E93FE878E02F3EAAE255A</t>
  </si>
  <si>
    <t>5427BF29B57ACB262B84A7E471AAE218</t>
  </si>
  <si>
    <t>400.01</t>
  </si>
  <si>
    <t>C9E424E209E8E4D12798A28947BAD78B</t>
  </si>
  <si>
    <t>786.66</t>
  </si>
  <si>
    <t>C794679A04387AC46CCE4E18930D863C</t>
  </si>
  <si>
    <t>465.02</t>
  </si>
  <si>
    <t>95F4C02624550EB4105839C675A94B2E</t>
  </si>
  <si>
    <t>701.78</t>
  </si>
  <si>
    <t>5833AEE470833C7048782953E63DF706</t>
  </si>
  <si>
    <t>927</t>
  </si>
  <si>
    <t>0FDABE49195FCD9D11C8AF9493879888</t>
  </si>
  <si>
    <t>1000</t>
  </si>
  <si>
    <t>7C2746120B640A5F4ABC216B55999888</t>
  </si>
  <si>
    <t>1333.34</t>
  </si>
  <si>
    <t>E819664324C36F22163329B4466AB5DC</t>
  </si>
  <si>
    <t>2873.68</t>
  </si>
  <si>
    <t>2547</t>
  </si>
  <si>
    <t>392711127AC3957DECB15B19E2F9F8E3</t>
  </si>
  <si>
    <t>4984.32</t>
  </si>
  <si>
    <t>4624.05</t>
  </si>
  <si>
    <t>0678E7FA943B1CDB581BDEA5C6F1D0EA</t>
  </si>
  <si>
    <t>3244.5</t>
  </si>
  <si>
    <t>2838.61</t>
  </si>
  <si>
    <t>6EA18997582D47556E2BFB25C1D4DBEE</t>
  </si>
  <si>
    <t>3665.76</t>
  </si>
  <si>
    <t>3119.75</t>
  </si>
  <si>
    <t>FF5E261D304A9F6FA4B83FFBDC6D0B2C</t>
  </si>
  <si>
    <t>716.18</t>
  </si>
  <si>
    <t>E9B52251ECDC0EDD795AA10CDC078822</t>
  </si>
  <si>
    <t>1631.52</t>
  </si>
  <si>
    <t>1580.05</t>
  </si>
  <si>
    <t>5084946EE7734978A4B56B9AA913290B</t>
  </si>
  <si>
    <t>7284.16</t>
  </si>
  <si>
    <t>6340.63</t>
  </si>
  <si>
    <t>5FFB765C9989BE08483AE2CC5DBF352F</t>
  </si>
  <si>
    <t>34015.73</t>
  </si>
  <si>
    <t>24736.73</t>
  </si>
  <si>
    <t>3B9B446E8791221E4E721F8344F48293</t>
  </si>
  <si>
    <t>16494.3</t>
  </si>
  <si>
    <t>13152.88</t>
  </si>
  <si>
    <t>8FA76C4FA00DC3603C55A3325A0566A9</t>
  </si>
  <si>
    <t>1874.2</t>
  </si>
  <si>
    <t>1761.01</t>
  </si>
  <si>
    <t>041D7976C31F29B5B81F0E39117CAD92</t>
  </si>
  <si>
    <t>878.26</t>
  </si>
  <si>
    <t>3ACFBA55A71780295951BB0EE1B6615D</t>
  </si>
  <si>
    <t>1066.68</t>
  </si>
  <si>
    <t>8A3254749C23EE671B9E522792518DB8</t>
  </si>
  <si>
    <t>8996.92</t>
  </si>
  <si>
    <t>7573.89</t>
  </si>
  <si>
    <t>60E8333C67D16C0464310C68D7F70697</t>
  </si>
  <si>
    <t>3585.22</t>
  </si>
  <si>
    <t>2912.94</t>
  </si>
  <si>
    <t>505B08B056AC64DF2A3BC74A29F4C67E</t>
  </si>
  <si>
    <t>928.36</t>
  </si>
  <si>
    <t>B927DFFA86BC366F1E098AD1B794A9BB</t>
  </si>
  <si>
    <t>478572E50C29EB2D2F9C1842A85402B9</t>
  </si>
  <si>
    <t>1098.66</t>
  </si>
  <si>
    <t>153CC335C8F8CE20D70044963DD69F26</t>
  </si>
  <si>
    <t>6281.59</t>
  </si>
  <si>
    <t>5568.74</t>
  </si>
  <si>
    <t>DC0214C8A0B2F0ED30779EB7BC5578BE</t>
  </si>
  <si>
    <t>1367.78</t>
  </si>
  <si>
    <t>1365.23</t>
  </si>
  <si>
    <t>D3280BB4C16C671B44C2352314057E82</t>
  </si>
  <si>
    <t>13264.94</t>
  </si>
  <si>
    <t>10718.69</t>
  </si>
  <si>
    <t>B39ACCAC1C3F6DEA3E7AC9118460BFFA</t>
  </si>
  <si>
    <t>1500</t>
  </si>
  <si>
    <t>1463.38</t>
  </si>
  <si>
    <t>4FA3A1C34FA5AF3A8AC46CF76562EE51</t>
  </si>
  <si>
    <t>1866.68</t>
  </si>
  <si>
    <t>1743.82</t>
  </si>
  <si>
    <t>FF28B52E5163E9E67C6C3BFE10E7DFAA</t>
  </si>
  <si>
    <t>CFF123EEFBCB6F15A67F7FFEA0139832</t>
  </si>
  <si>
    <t>1750</t>
  </si>
  <si>
    <t>1663.35</t>
  </si>
  <si>
    <t>6E40523BE37F60A078B403A20EE534B4</t>
  </si>
  <si>
    <t>27388.5</t>
  </si>
  <si>
    <t>20374.2</t>
  </si>
  <si>
    <t>94FBB1DED6EBE637D610F13CC52E4F60</t>
  </si>
  <si>
    <t>1030.01</t>
  </si>
  <si>
    <t>D9184FBD89A0A8D4676A7F02DD544E5A</t>
  </si>
  <si>
    <t>36940.8</t>
  </si>
  <si>
    <t>26592.17</t>
  </si>
  <si>
    <t>73D4F42890C818F1133EB6B861477936</t>
  </si>
  <si>
    <t>C9B675372741A0C5EDC5B6147FAEED20</t>
  </si>
  <si>
    <t>1373.34</t>
  </si>
  <si>
    <t>1367.14</t>
  </si>
  <si>
    <t>1CD829D766824B61C52CCEAB31DF9EDA</t>
  </si>
  <si>
    <t>714.12</t>
  </si>
  <si>
    <t>2E9D0D6CCF555542EFF93984ECE0947B</t>
  </si>
  <si>
    <t>6DDFC9DE9FD88DB6E10E68A5E80D0888</t>
  </si>
  <si>
    <t>1040.06</t>
  </si>
  <si>
    <t>E0E9D8B8D3BE6AB2246ABF962786C616</t>
  </si>
  <si>
    <t>1000.01</t>
  </si>
  <si>
    <t>BF83CCDC116805BD1E959FB1FB5097E5</t>
  </si>
  <si>
    <t>1071.2</t>
  </si>
  <si>
    <t>44931E8C7BECBD23CF0449411A052FDA</t>
  </si>
  <si>
    <t>3A3EBDCF9F7A25E330513A36A9D50D32</t>
  </si>
  <si>
    <t>1637.86</t>
  </si>
  <si>
    <t>1575.16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</si>
  <si>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</si>
  <si>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</si>
  <si>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</si>
  <si>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</si>
  <si>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</si>
  <si>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</si>
  <si>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</si>
  <si>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</si>
  <si>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</si>
  <si>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</si>
  <si>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E33F9864616B277A3D4BB83E0B43BF67</t>
  </si>
  <si>
    <t>6425A5F1AAA2B79C00594CED92C2D07A</t>
  </si>
  <si>
    <t>BBF314601B42DE4D74BCAC3FE6E94BC7</t>
  </si>
  <si>
    <t>15D562DB8851BA7ED1B64ED3F5D61C0A</t>
  </si>
  <si>
    <t>8547B88C33C1FB83CCCC3BCB9E7D877C</t>
  </si>
  <si>
    <t>41574C28324210ED0501D65C916CCB53</t>
  </si>
  <si>
    <t>7D34FE082412397AAA7752E6E33B9920</t>
  </si>
  <si>
    <t>56202586224D8E858A76BFAFB0277AFC</t>
  </si>
  <si>
    <t>A9113F433B010F9CFF87E25118A83660</t>
  </si>
  <si>
    <t>7C8335B1E2DDF632FB8E0D7ECC118BC1</t>
  </si>
  <si>
    <t>392B222EC91B7AB954D01F1D2F09D661</t>
  </si>
  <si>
    <t>82212D03BE4806AB3CE48FD3F50031E2</t>
  </si>
  <si>
    <t>F7178E0151FD6870EA04692275878653</t>
  </si>
  <si>
    <t>9EEDCF529EA38874544084BEF6A28984</t>
  </si>
  <si>
    <t>C770D086CBA85A2A6DD71494203D753C</t>
  </si>
  <si>
    <t>7DDE1848EB1F7D0A632BD44C49A78849</t>
  </si>
  <si>
    <t>039F3AE36BAA5B4BB9A759F9F4B2AA3D</t>
  </si>
  <si>
    <t>FE4983B5C2D51EF5CFC25EB61F7A36D0</t>
  </si>
  <si>
    <t>20E20A587C66F78EBEC7D491D36FB704</t>
  </si>
  <si>
    <t>BD4571BC9CCFDD1B45A347576505FA19</t>
  </si>
  <si>
    <t>F7E4DFA353A1C4A11401E197F4DD9307</t>
  </si>
  <si>
    <t>54E8B60BA343E13DCF6AA79F157D7059</t>
  </si>
  <si>
    <t>069820359CCFF7FB7878A1DFA77051FE</t>
  </si>
  <si>
    <t>F9F9E184CDAB8D549993B5CBF01CDC60</t>
  </si>
  <si>
    <t>AA7E4ADA778E192FC92210CC8417CC18</t>
  </si>
  <si>
    <t>7AB522D815EDFD086666811101C2FAF4</t>
  </si>
  <si>
    <t>F3E0B375B7AEADBEBC68B8B74B0E73A7</t>
  </si>
  <si>
    <t>36C3C06107DF2AC260A2C65E27139126</t>
  </si>
  <si>
    <t>222FA60730A88FA602A4B00D5965B090</t>
  </si>
  <si>
    <t>825D44197CEFF52BCEE415DC6F57354E</t>
  </si>
  <si>
    <t>E1BF46173D1A58F4A85A6479975143CB</t>
  </si>
  <si>
    <t>862B83BCF391E130E91CE83127D0D8E4</t>
  </si>
  <si>
    <t>42C83E2A2476B07FAECADA85D23872A0</t>
  </si>
  <si>
    <t>B8529EB04034B2FEADC74F1D144CFA37</t>
  </si>
  <si>
    <t>0CE7D8EEBF0EB6BB3D022993B02338DF</t>
  </si>
  <si>
    <t>51020BBA957E8B1DF1A8091B0DF98756</t>
  </si>
  <si>
    <t>803433695B93E814013F47C91DDEDBA2</t>
  </si>
  <si>
    <t>945FAFBBC59E93FE77095ACA5BA2A5E9</t>
  </si>
  <si>
    <t>5427BF29B57ACB2693AE826F0A0194EA</t>
  </si>
  <si>
    <t>C9E424E209E8E4D1F7D762094F5DA9A9</t>
  </si>
  <si>
    <t>C794679A04387AC42617D8F7C26F975C</t>
  </si>
  <si>
    <t>95F4C02624550EB400ED93580D89D85F</t>
  </si>
  <si>
    <t>5833AEE470833C7087CCB0E74779F424</t>
  </si>
  <si>
    <t>0FDABE49195FCD9D7933BD15E5965231</t>
  </si>
  <si>
    <t>7C2746120B640A5F5890CD56D5E4E221</t>
  </si>
  <si>
    <t>6D00BF1F338C0D4FA374719F9706A53D</t>
  </si>
  <si>
    <t>6356EF329AB309822A0BF92FC1F2BD22</t>
  </si>
  <si>
    <t>F0DEAED5F49557260EFA8EFDDDD805E0</t>
  </si>
  <si>
    <t>E819664324C36F224BFF84D453D939D6</t>
  </si>
  <si>
    <t>E8C1879C6A787E24756E731CBDB18F52</t>
  </si>
  <si>
    <t>5107924DE2D793B1555095D98EFC9E39</t>
  </si>
  <si>
    <t>392711127AC3957D7C726BB89237F039</t>
  </si>
  <si>
    <t>AB6496F375FAD2A2DD57B8179C786E1D</t>
  </si>
  <si>
    <t>0678E7FA943B1CDB12A4064F54D41B8F</t>
  </si>
  <si>
    <t>6EA18997582D4755C1CDC2794466F4EB</t>
  </si>
  <si>
    <t>2BB93EFE99FAC7EFDE3718333A6FFFB5</t>
  </si>
  <si>
    <t>037ABD8EBECD20EE1F5EA3A2939461BC</t>
  </si>
  <si>
    <t>FF5E261D304A9F6FC0049A0A1E6F00C3</t>
  </si>
  <si>
    <t>E9B52251ECDC0EDDF1B5D005974370EA</t>
  </si>
  <si>
    <t>C94DA321C0E837AAEE6FFD64240F584A</t>
  </si>
  <si>
    <t>665FC83DA960D5A73D1038EDC9BE1CC7</t>
  </si>
  <si>
    <t>CE1A5BFD5443D6B2FD246F324D26C926</t>
  </si>
  <si>
    <t>2E2C0451713C6E07EAED57CFD4502ED1</t>
  </si>
  <si>
    <t>5FFB765C9989BE081254323EF5C5C443</t>
  </si>
  <si>
    <t>3B9B446E8791221E7F5A55DCCF263DA7</t>
  </si>
  <si>
    <t>8FA76C4FA00DC3604BBB479D16EBFC00</t>
  </si>
  <si>
    <t>61882EE7FBEC5BBC5C582836668D6FFD</t>
  </si>
  <si>
    <t>9BF70A5EF86D42372B51D757ED153D59</t>
  </si>
  <si>
    <t>041D7976C31F29B51680561B54AAE252</t>
  </si>
  <si>
    <t>3ACFBA55A71780296D60CB552BA21C04</t>
  </si>
  <si>
    <t>7B42ED13667D40C92A945EC74B31B7B1</t>
  </si>
  <si>
    <t>8A3254749C23EE678E81F3323C920811</t>
  </si>
  <si>
    <t>60E8333C67D16C04498D7839EF61808E</t>
  </si>
  <si>
    <t>505B08B056AC64DF9F27579F3480E684</t>
  </si>
  <si>
    <t>B927DFFA86BC366F9E45BE00CF6C496C</t>
  </si>
  <si>
    <t>478572E50C29EB2D8920F12B266FC334</t>
  </si>
  <si>
    <t>4993257E10B4A92F844D84C2434B6516</t>
  </si>
  <si>
    <t>5FECFB4943B79D31C4DA92AA6AAFC32E</t>
  </si>
  <si>
    <t>2122761B5C1CF394BAE4031EF31BBFA7</t>
  </si>
  <si>
    <t>153CC335C8F8CE20B63DEA4825478467</t>
  </si>
  <si>
    <t>DC0214C8A0B2F0ED74805344514C90EC</t>
  </si>
  <si>
    <t>77F34D541D47AB23310056E57252796F</t>
  </si>
  <si>
    <t>E1CB3743473C11747E055C0F9EE02C8F</t>
  </si>
  <si>
    <t>D3280BB4C16C671B8BF4474218B59722</t>
  </si>
  <si>
    <t>C0A694581D79B926C17C764777F49F61</t>
  </si>
  <si>
    <t>B39ACCAC1C3F6DEA177CC9AFBA1EECCF</t>
  </si>
  <si>
    <t>AA1AECF5B48123B44D9C187600CC95C0</t>
  </si>
  <si>
    <t>685AB80075E86EF7F2C8C5565D56FD9D</t>
  </si>
  <si>
    <t>7B2455FC5C1EFBB69948AF0BE5960A17</t>
  </si>
  <si>
    <t>B46AB65DF98CC935F0C8EFA0959CC5A1</t>
  </si>
  <si>
    <t>786E9E38C0524D5C66FBD52C97A4797A</t>
  </si>
  <si>
    <t>8104A32579C8F371D55ED8B65E5B9F26</t>
  </si>
  <si>
    <t>CBE41EDFF6FD2150610628BBED7E8EEE</t>
  </si>
  <si>
    <t>86D294BAD853DFB6B528DD9987CAE688</t>
  </si>
  <si>
    <t>401F1DFB35863328BBC405E24BC1DEDB</t>
  </si>
  <si>
    <t>63B7F484726E5220E7F03CBFD472CBC0</t>
  </si>
  <si>
    <t>9014CC8FE65FE103AB1A9CBE6B607B00</t>
  </si>
  <si>
    <t>B12D49B1DCF18969D177D08F1E898EC7</t>
  </si>
  <si>
    <t>89DA4B3BD7FC4FC1ABD47847375A008B</t>
  </si>
  <si>
    <t>4FA3A1C34FA5AF3ADFF7E7D341AB3BD9</t>
  </si>
  <si>
    <t>546F60A8982E4BC43619C60B0FBC4882</t>
  </si>
  <si>
    <t>FF28B52E5163E9E6BF100C2858D8B1C0</t>
  </si>
  <si>
    <t>CAAEDB56963B98F4A6270258DC905586</t>
  </si>
  <si>
    <t>CFF123EEFBCB6F15E0A39C7F3B44BFEF</t>
  </si>
  <si>
    <t>6E40523BE37F60A00668CACF2A2FD8A4</t>
  </si>
  <si>
    <t>7AC2F356A64EE87BF019A4F1EF385C4C</t>
  </si>
  <si>
    <t>3B8303605AEF8701AA68472A3B7EDA88</t>
  </si>
  <si>
    <t>5C8A1BDCC9E889C02A9180E710E382E2</t>
  </si>
  <si>
    <t>59114A2535AC23E1088D514BEE511448</t>
  </si>
  <si>
    <t>5539869A689D18D703A16C78AA982906</t>
  </si>
  <si>
    <t>246C042CE59B3F0A8DF58D0D8A3A5E1F</t>
  </si>
  <si>
    <t>CBAEDA456B292425FEDC9659C4DD2296</t>
  </si>
  <si>
    <t>1D5DB79638F53004DB26CA71D4122619</t>
  </si>
  <si>
    <t>EB0E1359DD763FE2552F3D9032F3D562</t>
  </si>
  <si>
    <t>C250E87A0CE4837472B2D112EB7D8C49</t>
  </si>
  <si>
    <t>ED5088B58C3C30A47FDCD2E12A7E470C</t>
  </si>
  <si>
    <t>87B57245521409C5CB7A84523503E60B</t>
  </si>
  <si>
    <t>0FBABBAEF7A79E63C1A897C3A07D4583</t>
  </si>
  <si>
    <t>53711793F72F3D65F2BA31F564BF2F99</t>
  </si>
  <si>
    <t>CC8C81320E8FCCD7CC00362CD1FFF418</t>
  </si>
  <si>
    <t>B987C7CABD6C6A5AB0810B9702E2C184</t>
  </si>
  <si>
    <t>F17328178A060BF2A9EB95E499C0A17A</t>
  </si>
  <si>
    <t>4E73F6D661051679324C740FF5DCE12B</t>
  </si>
  <si>
    <t>BA445C0FD0510C2E0D83BD1E781C5F44</t>
  </si>
  <si>
    <t>07595EE6A93CC2FDAEFD95B5EE699291</t>
  </si>
  <si>
    <t>3163658FE4A0D4BA1EA6B6E72307CAA6</t>
  </si>
  <si>
    <t>17605FF79B9C8539DC871155F6DC18CC</t>
  </si>
  <si>
    <t>D9184FBD89A0A8D43DCD8F00CE5F7E9B</t>
  </si>
  <si>
    <t>CE834EAF9749259B40D7713D008B16F6</t>
  </si>
  <si>
    <t>82539B8E303DB0761595DD5E40D9EB5F</t>
  </si>
  <si>
    <t>CB7B60FE96B7ED4781F4EF3276E2EA61</t>
  </si>
  <si>
    <t>B45242C944571570EC52EFF80F2608C9</t>
  </si>
  <si>
    <t>84BA5138FD6436331BFDB826C9394C84</t>
  </si>
  <si>
    <t>0A9402496692648AC701DE8B9AEC00C6</t>
  </si>
  <si>
    <t>C9B675372741A0C5CD9136B873852786</t>
  </si>
  <si>
    <t>E70E1AB558F85D767BEFFCC1192C136B</t>
  </si>
  <si>
    <t>96F8C94F4B3291C8EEA2F8D02F20EB85</t>
  </si>
  <si>
    <t>11468A5441DB2FDC9D04250ED6CD045B</t>
  </si>
  <si>
    <t>1CD829D766824B61D057CD4BB05D3EAC</t>
  </si>
  <si>
    <t>1A87AEB6DA1FC63D4CBF2183BCC40702</t>
  </si>
  <si>
    <t>6DDFC9DE9FD88DB60C9FCAB6847423AA</t>
  </si>
  <si>
    <t>FE216E6D54C263CBC6F1B7B199E551D0</t>
  </si>
  <si>
    <t>81E24E0091107BFEDE4BE45DC4F91872</t>
  </si>
  <si>
    <t>D5ED67D647E7D15C9CFF37E8A865DC44</t>
  </si>
  <si>
    <t>E278F70A6B55568519400D099E9FD0D4</t>
  </si>
  <si>
    <t>E0E9D8B8D3BE6AB2BEF1FE243CE971E1</t>
  </si>
  <si>
    <t>BF83CCDC116805BD88C742C082862890</t>
  </si>
  <si>
    <t>44931E8C7BECBD23FB3461EE8DAFC4FE</t>
  </si>
  <si>
    <t>B3354926F82179901CD05B750CDC68C8</t>
  </si>
  <si>
    <t>94FBA3217340AD7BE8730336D0D73CE6</t>
  </si>
  <si>
    <t>18149B5115E7A4EBAB922F6007369861</t>
  </si>
  <si>
    <t>46879EE47577654559D144B5E66BAE58</t>
  </si>
  <si>
    <t>3A3EBDCF9F7A25E34D3F48544C454536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</si>
  <si>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</si>
  <si>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</si>
  <si>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</si>
  <si>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</si>
  <si>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</si>
  <si>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</si>
  <si>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</si>
  <si>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</si>
  <si>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</si>
  <si>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</si>
  <si>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E33F9864616B277A65F3EBC307D6F617</t>
  </si>
  <si>
    <t>6425A5F1AAA2B79C6FC92951376C5FA1</t>
  </si>
  <si>
    <t>BBF314601B42DE4D228E7EF007E4AE4A</t>
  </si>
  <si>
    <t>15D562DB8851BA7E0F1485E8A6BD2B2F</t>
  </si>
  <si>
    <t>8547B88C33C1FB83E9EDADB509BC1E6B</t>
  </si>
  <si>
    <t>41574C28324210ED8D72C9F8F4BCF553</t>
  </si>
  <si>
    <t>3B06E74AAFF985B7CA8E67CECE5A6B1E</t>
  </si>
  <si>
    <t>72D038568A5477548E9615BEFEC86C39</t>
  </si>
  <si>
    <t>A9113F433B010F9C2F9FC58F89C21B82</t>
  </si>
  <si>
    <t>7C8335B1E2DDF632E241109114C36D63</t>
  </si>
  <si>
    <t>392B222EC91B7AB9390AFED16B6385BE</t>
  </si>
  <si>
    <t>82212D03BE4806ABDB443080D792B7FD</t>
  </si>
  <si>
    <t>F7178E0151FD687015173072DFE7A766</t>
  </si>
  <si>
    <t>9EEDCF529EA388741F390B60D6833720</t>
  </si>
  <si>
    <t>C770D086CBA85A2AE03A40DB99524B41</t>
  </si>
  <si>
    <t>7DDE1848EB1F7D0AFB010DE097B716F0</t>
  </si>
  <si>
    <t>83147A0C2E2ABA321B879C31D394E1F7</t>
  </si>
  <si>
    <t>FE4983B5C2D51EF5E830FF50EFA63F4B</t>
  </si>
  <si>
    <t>20E20A587C66F78EB44FB062BD29A2D9</t>
  </si>
  <si>
    <t>BD4571BC9CCFDD1B766A5E67BD87B993</t>
  </si>
  <si>
    <t>F7E4DFA353A1C4A1BFE8314383589435</t>
  </si>
  <si>
    <t>54E8B60BA343E13D9239F31EE279679D</t>
  </si>
  <si>
    <t>069820359CCFF7FB97A04FC6D71CA58F</t>
  </si>
  <si>
    <t>F9F9E184CDAB8D54FEC2EC647989A527</t>
  </si>
  <si>
    <t>AA7E4ADA778E192FFF3FE9F1606E9A3A</t>
  </si>
  <si>
    <t>7AB522D815EDFD089669A06942D9C686</t>
  </si>
  <si>
    <t>F3E0B375B7AEADBE77974EF8345517EB</t>
  </si>
  <si>
    <t>36C3C06107DF2AC2FA08C14042E84A4E</t>
  </si>
  <si>
    <t>222FA60730A88FA676F46528F1B387B4</t>
  </si>
  <si>
    <t>825D44197CEFF52BBD3D70EB867C5E76</t>
  </si>
  <si>
    <t>E1BF46173D1A58F4CC964253BA3806E8</t>
  </si>
  <si>
    <t>42DA79983F9D092EF6935DEB08D4F6AF</t>
  </si>
  <si>
    <t>42C83E2A2476B07F9FAE9D9BEF889D07</t>
  </si>
  <si>
    <t>B8529EB04034B2FEED08FD9D10E73A83</t>
  </si>
  <si>
    <t>0CE7D8EEBF0EB6BB1F45E9AFB00F7926</t>
  </si>
  <si>
    <t>51020BBA957E8B1DA09E5CB04AEDC06D</t>
  </si>
  <si>
    <t>803433695B93E814B06574D6342D3847</t>
  </si>
  <si>
    <t>945FAFBBC59E93FE015465E1A8F3CD0A</t>
  </si>
  <si>
    <t>DB1FC5A415149E811821EFBDA3DF9262</t>
  </si>
  <si>
    <t>C9E424E209E8E4D19F82DA888275F92A</t>
  </si>
  <si>
    <t>C794679A04387AC466DC4A2A2ED081DE</t>
  </si>
  <si>
    <t>95F4C02624550EB47BD7E73D1F1F24D0</t>
  </si>
  <si>
    <t>5833AEE470833C70F72508C6CC8A39AC</t>
  </si>
  <si>
    <t>0FDABE49195FCD9DB89AFDF4D4A60AD9</t>
  </si>
  <si>
    <t>7C2746120B640A5F41E08779DAE4918D</t>
  </si>
  <si>
    <t>4370CEB0988DFA183518E8A4174F09D6</t>
  </si>
  <si>
    <t>6356EF329AB30982F661D2CDF5C6F15C</t>
  </si>
  <si>
    <t>F0DEAED5F4955726C2D7017BC05D2366</t>
  </si>
  <si>
    <t>E819664324C36F22A3DF265144602CAC</t>
  </si>
  <si>
    <t>E8C1879C6A787E24F357A7446970EE97</t>
  </si>
  <si>
    <t>5107924DE2D793B12D2E7C54D631876F</t>
  </si>
  <si>
    <t>392711127AC3957DA3938FCF58ECBEE4</t>
  </si>
  <si>
    <t>AB6496F375FAD2A2F208653AAE4EA3CD</t>
  </si>
  <si>
    <t>0678E7FA943B1CDB934204087525077C</t>
  </si>
  <si>
    <t>6EA18997582D4755A4F32294B0A81FA3</t>
  </si>
  <si>
    <t>2BB93EFE99FAC7EFD6BF9CFB657CF937</t>
  </si>
  <si>
    <t>037ABD8EBECD20EE3552A4565CC1AF49</t>
  </si>
  <si>
    <t>FF5E261D304A9F6F295C60A0251D9D4B</t>
  </si>
  <si>
    <t>E9B52251ECDC0EDDCEA81A361CE99347</t>
  </si>
  <si>
    <t>C94DA321C0E837AA607590B7A80E85BA</t>
  </si>
  <si>
    <t>665FC83DA960D5A7C0BFE906F351CCCF</t>
  </si>
  <si>
    <t>CE1A5BFD5443D6B2C46460345E5D4460</t>
  </si>
  <si>
    <t>2E2C0451713C6E0774DCEEC9CB01D42D</t>
  </si>
  <si>
    <t>5FFB765C9989BE086327719C2CE91708</t>
  </si>
  <si>
    <t>3B9B446E8791221E790C96C537E34C24</t>
  </si>
  <si>
    <t>79187DB61D600F38E49E38622BDBFF0F</t>
  </si>
  <si>
    <t>61882EE7FBEC5BBC40FE7F44D401C4C3</t>
  </si>
  <si>
    <t>9BF70A5EF86D4237B49C9447CDC68123</t>
  </si>
  <si>
    <t>041D7976C31F29B52884F65AF1579434</t>
  </si>
  <si>
    <t>84BA42CBFF7D62EC10C68B31FFF99EF8</t>
  </si>
  <si>
    <t>7B42ED13667D40C98598649E10DA6696</t>
  </si>
  <si>
    <t>8A3254749C23EE67CEB33C1021C6762E</t>
  </si>
  <si>
    <t>60E8333C67D16C04E876B4E06D446A33</t>
  </si>
  <si>
    <t>505B08B056AC64DF84147F264EA1783F</t>
  </si>
  <si>
    <t>C6652D44D83886B0BCA5A4C3AEEC3D27</t>
  </si>
  <si>
    <t>478572E50C29EB2D899445D545BDEF9E</t>
  </si>
  <si>
    <t>4993257E10B4A92F070E8CF471B3770B</t>
  </si>
  <si>
    <t>5FECFB4943B79D316F368E2A8934D594</t>
  </si>
  <si>
    <t>2122761B5C1CF3949E81AD4210EBCD80</t>
  </si>
  <si>
    <t>AB80885FE7FC40309138452EEB804F80</t>
  </si>
  <si>
    <t>DC0214C8A0B2F0EDCC871321CBD94243</t>
  </si>
  <si>
    <t>77F34D541D47AB239A1E98FB6AC207E4</t>
  </si>
  <si>
    <t>E1CB3743473C1174E0A8158EEFCFED70</t>
  </si>
  <si>
    <t>8EC4B85990F3D40A646C67FD63001789</t>
  </si>
  <si>
    <t>C0A694581D79B9267E286A3ABA9FB53F</t>
  </si>
  <si>
    <t>A03CDB18EB8325241679715129B14FDB</t>
  </si>
  <si>
    <t>AA1AECF5B48123B48FDC16E35AF08908</t>
  </si>
  <si>
    <t>685AB80075E86EF7C0DD4E5FD5256B6A</t>
  </si>
  <si>
    <t>7B2455FC5C1EFBB66F86180391D3EA74</t>
  </si>
  <si>
    <t>B46AB65DF98CC9353A06A1439FDC738B</t>
  </si>
  <si>
    <t>E50D6851CEF808EB103E975CEB288595</t>
  </si>
  <si>
    <t>8104A32579C8F3716FEDE109A708C708</t>
  </si>
  <si>
    <t>CBE41EDFF6FD2150AEE186F50614A4CD</t>
  </si>
  <si>
    <t>86D294BAD853DFB6C599737FD8E1C956</t>
  </si>
  <si>
    <t>F496F0E6F98F8287F77136FA201EBC0C</t>
  </si>
  <si>
    <t>63B7F484726E5220FCF5D5A3F3126734</t>
  </si>
  <si>
    <t>9014CC8FE65FE103A0E09597B0A5A820</t>
  </si>
  <si>
    <t>B12D49B1DCF1896932CFBDFC50BE5769</t>
  </si>
  <si>
    <t>89DA4B3BD7FC4FC18BF096C0E7CE08FA</t>
  </si>
  <si>
    <t>4FA3A1C34FA5AF3A00D688D8D8231F81</t>
  </si>
  <si>
    <t>546F60A8982E4BC42F44BC11E68FB19E</t>
  </si>
  <si>
    <t>407C2099F89E6E0E2D53C05F603D75F4</t>
  </si>
  <si>
    <t>CAAEDB56963B98F4ECBC467BAB53B24C</t>
  </si>
  <si>
    <t>CFF123EEFBCB6F15C5E96AB1BF671CF4</t>
  </si>
  <si>
    <t>6E40523BE37F60A06BAC4CA3EBEB6C14</t>
  </si>
  <si>
    <t>7AC2F356A64EE87BAB9605DBC6919C01</t>
  </si>
  <si>
    <t>6B195A4C9558E47A96473046FE215300</t>
  </si>
  <si>
    <t>5C8A1BDCC9E889C06E9DAECFBC78F0FF</t>
  </si>
  <si>
    <t>59114A2535AC23E158F42B5372ACF24C</t>
  </si>
  <si>
    <t>5539869A689D18D72AA1E11E2447A927</t>
  </si>
  <si>
    <t>246C042CE59B3F0A7AA06B4DE90AAC69</t>
  </si>
  <si>
    <t>E8E2C5BB52870C26F5A6370E0872C3B7</t>
  </si>
  <si>
    <t>6BAE168357958E533FCCE3F1F03EFA63</t>
  </si>
  <si>
    <t>EB0E1359DD763FE24374714ABC9B39A6</t>
  </si>
  <si>
    <t>C250E87A0CE483748642E1055113EA32</t>
  </si>
  <si>
    <t>ED5088B58C3C30A4D26539E53A45121B</t>
  </si>
  <si>
    <t>87B57245521409C5C9396C561960D299</t>
  </si>
  <si>
    <t>0FBABBAEF7A79E6338756CEAC7CF6DA7</t>
  </si>
  <si>
    <t>53711793F72F3D65306355F3BB57C42E</t>
  </si>
  <si>
    <t>CC8C81320E8FCCD7A47E0177F61554FC</t>
  </si>
  <si>
    <t>B987C7CABD6C6A5AACB3C00E6898503E</t>
  </si>
  <si>
    <t>F17328178A060BF235E1D9AE82CB59F9</t>
  </si>
  <si>
    <t>4E73F6D661051679C6972A5998B10CD7</t>
  </si>
  <si>
    <t>073DE51B1AB4487460B0A4242701A7C7</t>
  </si>
  <si>
    <t>07595EE6A93CC2FD3351F29625D6C1FA</t>
  </si>
  <si>
    <t>3163658FE4A0D4BABDD89989C8634932</t>
  </si>
  <si>
    <t>17605FF79B9C8539E3659AD7C1FF3634</t>
  </si>
  <si>
    <t>D9184FBD89A0A8D47A2D49C299E0BFB0</t>
  </si>
  <si>
    <t>CE834EAF9749259BF39E4B9411EBD241</t>
  </si>
  <si>
    <t>82539B8E303DB07611365B2E20068DE5</t>
  </si>
  <si>
    <t>CB7B60FE96B7ED479D5E6D0E535639FE</t>
  </si>
  <si>
    <t>B45242C944571570A5BC7C792F3EF9C5</t>
  </si>
  <si>
    <t>84BA5138FD64363321567CD4C1A78246</t>
  </si>
  <si>
    <t>0A9402496692648AB23C11F8B00BEEBD</t>
  </si>
  <si>
    <t>C9B675372741A0C59E71E4678632DD70</t>
  </si>
  <si>
    <t>E70E1AB558F85D76831C14B13248EC22</t>
  </si>
  <si>
    <t>96F8C94F4B3291C8A07AF7E8A30D1B98</t>
  </si>
  <si>
    <t>11468A5441DB2FDCCFA55C205E33C4E4</t>
  </si>
  <si>
    <t>1CD829D766824B611E27C947E4C6F2DF</t>
  </si>
  <si>
    <t>1A87AEB6DA1FC63D9871D7DE08AEEA65</t>
  </si>
  <si>
    <t>6DDFC9DE9FD88DB61D5C43FD7A4A7A5E</t>
  </si>
  <si>
    <t>FE216E6D54C263CBAEE4E62792E40724</t>
  </si>
  <si>
    <t>81E24E0091107BFED56D9A41521C7A95</t>
  </si>
  <si>
    <t>D5ED67D647E7D15CA513B982286D45EF</t>
  </si>
  <si>
    <t>C4C1C424D710A0E276E732DF0B140221</t>
  </si>
  <si>
    <t>E0E9D8B8D3BE6AB25E95055A0FD2FE29</t>
  </si>
  <si>
    <t>BF83CCDC116805BD0F11E61F0FA2BD60</t>
  </si>
  <si>
    <t>44931E8C7BECBD2376CB1DDB4D71F8F6</t>
  </si>
  <si>
    <t>B3354926F82179908C0B7CD7B15D9DE9</t>
  </si>
  <si>
    <t>94FBA3217340AD7B05282A118C2D76F0</t>
  </si>
  <si>
    <t>18149B5115E7A4EB9349199021F11375</t>
  </si>
  <si>
    <t>46879EE4757765454C9062C177F561A7</t>
  </si>
  <si>
    <t>3A3EBDCF9F7A25E32CC054400365F556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</si>
  <si>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</si>
  <si>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</si>
  <si>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</si>
  <si>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</si>
  <si>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</si>
  <si>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</si>
  <si>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</si>
  <si>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</si>
  <si>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</si>
  <si>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</si>
  <si>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E33F9864616B277AF0F4A4D4FFD51A30</t>
  </si>
  <si>
    <t>227570C2CF51780C855642D992BD868D</t>
  </si>
  <si>
    <t>BBF314601B42DE4DFD7628057B0CE643</t>
  </si>
  <si>
    <t>15D562DB8851BA7E2FE6D9867A25CA5D</t>
  </si>
  <si>
    <t>8547B88C33C1FB8341C54D566C1CC71D</t>
  </si>
  <si>
    <t>41574C28324210ED19F5D5CC95127FEA</t>
  </si>
  <si>
    <t>3B06E74AAFF985B7EE968D04CEDA5359</t>
  </si>
  <si>
    <t>72D038568A547754D4C5391AF220EECA</t>
  </si>
  <si>
    <t>A9113F433B010F9C81F8FA0C4D2DB660</t>
  </si>
  <si>
    <t>7C8335B1E2DDF632D8CC4F1D8665AD87</t>
  </si>
  <si>
    <t>392B222EC91B7AB9B794E36EFB287B79</t>
  </si>
  <si>
    <t>82212D03BE4806AB4A79B602563A79E5</t>
  </si>
  <si>
    <t>F7178E0151FD68707479DAE7231EE1D7</t>
  </si>
  <si>
    <t>9EEDCF529EA388743507931793166E0F</t>
  </si>
  <si>
    <t>C770D086CBA85A2AF08D559F24C61839</t>
  </si>
  <si>
    <t>7DDE1848EB1F7D0A11B618A4BB3CFD79</t>
  </si>
  <si>
    <t>83147A0C2E2ABA3236453471903801FA</t>
  </si>
  <si>
    <t>FE4983B5C2D51EF5291DAFD5FBF01F84</t>
  </si>
  <si>
    <t>20E20A587C66F78E4C21618D5369BB74</t>
  </si>
  <si>
    <t>BD4571BC9CCFDD1B43E1E8256487D063</t>
  </si>
  <si>
    <t>F7E4DFA353A1C4A13E8CBAF3671DEADF</t>
  </si>
  <si>
    <t>54E8B60BA343E13DDBC71B08265217AD</t>
  </si>
  <si>
    <t>069820359CCFF7FB79639B0BF46031C3</t>
  </si>
  <si>
    <t>F9F9E184CDAB8D54147E22D13092F823</t>
  </si>
  <si>
    <t>AA7E4ADA778E192FB85BD81FDBB63CB3</t>
  </si>
  <si>
    <t>7AB522D815EDFD089EA9AAB527502829</t>
  </si>
  <si>
    <t>F3E0B375B7AEADBEF78D6E9534EA0B63</t>
  </si>
  <si>
    <t>5389E9F08F7E2B3FF05A9230258285A1</t>
  </si>
  <si>
    <t>222FA60730A88FA6705EEC6E6C61D02F</t>
  </si>
  <si>
    <t>825D44197CEFF52B3A36481FACA0AD1B</t>
  </si>
  <si>
    <t>E1BF46173D1A58F448D08F7ADF87A281</t>
  </si>
  <si>
    <t>42DA79983F9D092EEB1076A67E9E7CA7</t>
  </si>
  <si>
    <t>42C83E2A2476B07FD5F33AFE81B3D6BC</t>
  </si>
  <si>
    <t>B8529EB04034B2FEBE0278C09C34AE17</t>
  </si>
  <si>
    <t>53A31188F90F66B912582EA20F20D0F7</t>
  </si>
  <si>
    <t>51020BBA957E8B1D2C07F2952E1002B7</t>
  </si>
  <si>
    <t>803433695B93E81442E2AAE4EA5191BD</t>
  </si>
  <si>
    <t>945FAFBBC59E93FEA17921C7D3A4519F</t>
  </si>
  <si>
    <t>DB1FC5A415149E815B981194F0657E4B</t>
  </si>
  <si>
    <t>C9E424E209E8E4D1A0F9F996DFFF51E0</t>
  </si>
  <si>
    <t>C794679A04387AC46C83C12211AC8F27</t>
  </si>
  <si>
    <t>49FCE16D5732FC8C2C152B9A285A4245</t>
  </si>
  <si>
    <t>5833AEE470833C70F1BD1ADE86400326</t>
  </si>
  <si>
    <t>0FDABE49195FCD9D579BC17873EADD77</t>
  </si>
  <si>
    <t>7C2746120B640A5F89DA089B3F014C0F</t>
  </si>
  <si>
    <t>4370CEB0988DFA18DD078AF839700444</t>
  </si>
  <si>
    <t>6356EF329AB3098264BA5DEBD674CEC9</t>
  </si>
  <si>
    <t>F0DEAED5F49557260E882EA104502523</t>
  </si>
  <si>
    <t>E819664324C36F223A343F8065843B80</t>
  </si>
  <si>
    <t>9FFB197938D72BA052C9ECD2AB20EC8B</t>
  </si>
  <si>
    <t>5107924DE2D793B149FA410B545A31DE</t>
  </si>
  <si>
    <t>392711127AC3957DD1293F62D55B0EC0</t>
  </si>
  <si>
    <t>AB6496F375FAD2A29322E606BD7F4256</t>
  </si>
  <si>
    <t>5EFFEDFE6770232834D08FA9A74D423D</t>
  </si>
  <si>
    <t>6EA18997582D4755463AC24DA7DDF478</t>
  </si>
  <si>
    <t>2BB93EFE99FAC7EFBC2E0E86DE59AECB</t>
  </si>
  <si>
    <t>037ABD8EBECD20EEDC13BB293836AD99</t>
  </si>
  <si>
    <t>09DF935EB356FA0A47A06FAE57061109</t>
  </si>
  <si>
    <t>E9B52251ECDC0EDD9B2A2EB7B57C86D8</t>
  </si>
  <si>
    <t>C94DA321C0E837AA90988E15515EBF63</t>
  </si>
  <si>
    <t>665FC83DA960D5A798B7BAC064A69F08</t>
  </si>
  <si>
    <t>CE1A5BFD5443D6B22102888C87565567</t>
  </si>
  <si>
    <t>2E2C0451713C6E07E106825A757562C3</t>
  </si>
  <si>
    <t>5FFB765C9989BE081BE1EA4211BB8202</t>
  </si>
  <si>
    <t>3B9B446E8791221E488933C08D6EC2BB</t>
  </si>
  <si>
    <t>79187DB61D600F38D95BA16C13699EAA</t>
  </si>
  <si>
    <t>61882EE7FBEC5BBC7F93CDFFF45A0AA6</t>
  </si>
  <si>
    <t>9BF70A5EF86D423723CAA176B67FD88D</t>
  </si>
  <si>
    <t>041D7976C31F29B5505E870C83F55E43</t>
  </si>
  <si>
    <t>84BA42CBFF7D62EC54630E259EA72B1D</t>
  </si>
  <si>
    <t>7B42ED13667D40C99FABD48B52BE9650</t>
  </si>
  <si>
    <t>8A3254749C23EE6738A1E96D28675843</t>
  </si>
  <si>
    <t>60E8333C67D16C04944EEDBDA25B164D</t>
  </si>
  <si>
    <t>505B08B056AC64DF4B60419E8C370378</t>
  </si>
  <si>
    <t>C6652D44D83886B041037C350C045A26</t>
  </si>
  <si>
    <t>478572E50C29EB2D30923B8F1FBED8F2</t>
  </si>
  <si>
    <t>4993257E10B4A92F478A8A64B8DE21CC</t>
  </si>
  <si>
    <t>5FECFB4943B79D311A17531E5A193E25</t>
  </si>
  <si>
    <t>2122761B5C1CF3943FBA9FF93617BDB7</t>
  </si>
  <si>
    <t>AB80885FE7FC4030BCB25FC9027B4A75</t>
  </si>
  <si>
    <t>DC0214C8A0B2F0ED0D58F8E714ED0544</t>
  </si>
  <si>
    <t>77F34D541D47AB23917B7ECC1B639B92</t>
  </si>
  <si>
    <t>E1CB3743473C1174DAC19C291B153644</t>
  </si>
  <si>
    <t>8EC4B85990F3D40A29FDF6BB88C81324</t>
  </si>
  <si>
    <t>C0A694581D79B926E4D9A5A6170A762C</t>
  </si>
  <si>
    <t>A03CDB18EB8325243D26BDD9777CC824</t>
  </si>
  <si>
    <t>AA1AECF5B48123B49A2AD81599D814F8</t>
  </si>
  <si>
    <t>685AB80075E86EF7A1567F3076D25F39</t>
  </si>
  <si>
    <t>7B2455FC5C1EFBB62B094FAA7DD28F87</t>
  </si>
  <si>
    <t>B46AB65DF98CC935E5C336E0A31040A4</t>
  </si>
  <si>
    <t>E50D6851CEF808EBA3D969B87EA0DF7F</t>
  </si>
  <si>
    <t>8104A32579C8F3715BAFF1DE961AC3E5</t>
  </si>
  <si>
    <t>CBE41EDFF6FD2150F511022ADC69C23A</t>
  </si>
  <si>
    <t>86D294BAD853DFB6AC67E593D19B7B36</t>
  </si>
  <si>
    <t>F496F0E6F98F828730C5FB9AB2B561C7</t>
  </si>
  <si>
    <t>63B7F484726E52205691EB1EB18BA2EA</t>
  </si>
  <si>
    <t>9014CC8FE65FE103E5A62D8CD8A1002C</t>
  </si>
  <si>
    <t>B12D49B1DCF1896985C5FC0E7FC012BA</t>
  </si>
  <si>
    <t>89DA4B3BD7FC4FC13FDA436C7E7ACE10</t>
  </si>
  <si>
    <t>4FA3A1C34FA5AF3AF21294AC1E168ED9</t>
  </si>
  <si>
    <t>546F60A8982E4BC4713E109ADD30B021</t>
  </si>
  <si>
    <t>407C2099F89E6E0EDFBDD9A80B1F132D</t>
  </si>
  <si>
    <t>CAAEDB56963B98F4D899A6BC00F8AEBD</t>
  </si>
  <si>
    <t>CFF123EEFBCB6F153C40C8DB085DBEED</t>
  </si>
  <si>
    <t>6E40523BE37F60A025B26514C8A37BB9</t>
  </si>
  <si>
    <t>7AC2F356A64EE87BF0233984582DB3FF</t>
  </si>
  <si>
    <t>6B195A4C9558E47AC13DBB3E46576235</t>
  </si>
  <si>
    <t>5C8A1BDCC9E889C0920CF945E85C3D31</t>
  </si>
  <si>
    <t>59114A2535AC23E11A078EA6FE3C72C8</t>
  </si>
  <si>
    <t>5539869A689D18D72CA346AAA15453CD</t>
  </si>
  <si>
    <t>246C042CE59B3F0A1B13871452443E1C</t>
  </si>
  <si>
    <t>E8E2C5BB52870C2614E1F782A3EB9B28</t>
  </si>
  <si>
    <t>6BAE168357958E53D48EC043ECD5AEB2</t>
  </si>
  <si>
    <t>EB0E1359DD763FE262731950E85E8C6E</t>
  </si>
  <si>
    <t>C250E87A0CE483745E02665829488E0B</t>
  </si>
  <si>
    <t>ED5088B58C3C30A42EA78B68F16B8BF1</t>
  </si>
  <si>
    <t>87B57245521409C5B6E9159AB1C4469C</t>
  </si>
  <si>
    <t>0FBABBAEF7A79E63098DE6256EDA2DDE</t>
  </si>
  <si>
    <t>53711793F72F3D652BA34D1F83F85716</t>
  </si>
  <si>
    <t>CC8C81320E8FCCD743F12DB0EB522B8A</t>
  </si>
  <si>
    <t>B987C7CABD6C6A5A9BF7F8B706336F60</t>
  </si>
  <si>
    <t>F17328178A060BF2139976D7D6AF0ACD</t>
  </si>
  <si>
    <t>4E73F6D6610516797649CE144AD3B838</t>
  </si>
  <si>
    <t>073DE51B1AB4487427516C78D16F2467</t>
  </si>
  <si>
    <t>07595EE6A93CC2FD561645674AE97A9D</t>
  </si>
  <si>
    <t>3163658FE4A0D4BAD2A0AC271D1845B9</t>
  </si>
  <si>
    <t>17605FF79B9C85390E5CDED3E3D637C3</t>
  </si>
  <si>
    <t>D9184FBD89A0A8D4A6F880E9AEE7B87A</t>
  </si>
  <si>
    <t>CE834EAF9749259B57FD6A537853B29B</t>
  </si>
  <si>
    <t>82539B8E303DB076C829DAA5027ABC6B</t>
  </si>
  <si>
    <t>CB7B60FE96B7ED47114A7C2703B0C61D</t>
  </si>
  <si>
    <t>B45242C94457157068A57883D80BCE5C</t>
  </si>
  <si>
    <t>4D0F287FF5BB425CA5E839E2D624536D</t>
  </si>
  <si>
    <t>0A9402496692648A86DF92D024510E29</t>
  </si>
  <si>
    <t>1EC21C19E0C531F274E825AC36796EC6</t>
  </si>
  <si>
    <t>E70E1AB558F85D7697B8272B81CD2E74</t>
  </si>
  <si>
    <t>96F8C94F4B3291C8003CF5D450E65AD7</t>
  </si>
  <si>
    <t>11468A5441DB2FDC0081F2E6EB51EAE5</t>
  </si>
  <si>
    <t>1CD829D766824B61B4D12CCFD29DB1DF</t>
  </si>
  <si>
    <t>1A87AEB6DA1FC63DEE701ED52FD89E2E</t>
  </si>
  <si>
    <t>6DDFC9DE9FD88DB6BB14B64977CFC8D7</t>
  </si>
  <si>
    <t>FE216E6D54C263CBB3AD26D4A68E17C6</t>
  </si>
  <si>
    <t>81E24E0091107BFE95482D4CA5451A54</t>
  </si>
  <si>
    <t>D5ED67D647E7D15CAA748765DED449CF</t>
  </si>
  <si>
    <t>C4C1C424D710A0E26667020A54832718</t>
  </si>
  <si>
    <t>E0E9D8B8D3BE6AB2965506DD0120DA5A</t>
  </si>
  <si>
    <t>BF83CCDC116805BDB0F9036AC83579A7</t>
  </si>
  <si>
    <t>44931E8C7BECBD23ABF9C512C7E7A0FF</t>
  </si>
  <si>
    <t>0B44248B6610F56DF398F8FDB285065B</t>
  </si>
  <si>
    <t>94FBA3217340AD7BB4D42F2E495107AE</t>
  </si>
  <si>
    <t>18149B5115E7A4EB144A9D74BE1739B2</t>
  </si>
  <si>
    <t>46879EE4757765452E47A79146AC3613</t>
  </si>
  <si>
    <t>3A3EBDCF9F7A25E3AE99DB3EBE0E50B9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</si>
  <si>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</si>
  <si>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</si>
  <si>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</si>
  <si>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</si>
  <si>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</si>
  <si>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</si>
  <si>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</si>
  <si>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</si>
  <si>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</si>
  <si>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</si>
  <si>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E33F9864616B277A2C72F1A8ED731B8D</t>
  </si>
  <si>
    <t>227570C2CF51780C0420EEA5A69EBEE4</t>
  </si>
  <si>
    <t>BBF314601B42DE4D86FCA13BC2DC8744</t>
  </si>
  <si>
    <t>15D562DB8851BA7EEEBD66D40B8A5962</t>
  </si>
  <si>
    <t>8547B88C33C1FB83F7721D5A8216A9FF</t>
  </si>
  <si>
    <t>7D34FE082412397A017DCC53B86011A0</t>
  </si>
  <si>
    <t>3B06E74AAFF985B7109C5E278C67FCEC</t>
  </si>
  <si>
    <t>72D038568A547754524A891050AE6148</t>
  </si>
  <si>
    <t>A9113F433B010F9C87A0E2122844D1B1</t>
  </si>
  <si>
    <t>7C8335B1E2DDF6323CC5A575576932BA</t>
  </si>
  <si>
    <t>AA759EA5F4B681FC569D93FE9EA2D227</t>
  </si>
  <si>
    <t>82212D03BE4806ABB2B5759D0E4A1960</t>
  </si>
  <si>
    <t>F7178E0151FD687084A5A56046B17026</t>
  </si>
  <si>
    <t>9EEDCF529EA38874DAD9BB53249E8F50</t>
  </si>
  <si>
    <t>C770D086CBA85A2AA3292524C5F8719D</t>
  </si>
  <si>
    <t>7DDE1848EB1F7D0A0FFA5BC98E236BAE</t>
  </si>
  <si>
    <t>83147A0C2E2ABA32F6F004724A5F7DC9</t>
  </si>
  <si>
    <t>FE4983B5C2D51EF5F2ADC1475B82FF65</t>
  </si>
  <si>
    <t>20E20A587C66F78EF1937FFB386CF027</t>
  </si>
  <si>
    <t>66EC8DB891419431B407A569529A9E6A</t>
  </si>
  <si>
    <t>F7E4DFA353A1C4A1DFB8F988EAB5C478</t>
  </si>
  <si>
    <t>54E8B60BA343E13D116D493AF9620CA5</t>
  </si>
  <si>
    <t>069820359CCFF7FB8719A7675C1E0057</t>
  </si>
  <si>
    <t>7AD361FF5121F8FBC33D078DCC6F7C07</t>
  </si>
  <si>
    <t>AA7E4ADA778E192F05759D35047BC0EE</t>
  </si>
  <si>
    <t>7AB522D815EDFD08C0D902A3FA6DBDCA</t>
  </si>
  <si>
    <t>F3E0B375B7AEADBED2C8268E332D9609</t>
  </si>
  <si>
    <t>5389E9F08F7E2B3F960253305A461C73</t>
  </si>
  <si>
    <t>222FA60730A88FA628E595295E2E44D6</t>
  </si>
  <si>
    <t>825D44197CEFF52B77BB897E999EBE9D</t>
  </si>
  <si>
    <t>862B83BCF391E130ABB45DF68A9CA966</t>
  </si>
  <si>
    <t>42DA79983F9D092EBA1272859F712616</t>
  </si>
  <si>
    <t>42C83E2A2476B07F6EAB7B1A51B4DB61</t>
  </si>
  <si>
    <t>B8529EB04034B2FEED6160550BB7ED25</t>
  </si>
  <si>
    <t>53A31188F90F66B9B961A436DBFBF71D</t>
  </si>
  <si>
    <t>51020BBA957E8B1D13F58EBBD2D7AA51</t>
  </si>
  <si>
    <t>803433695B93E81423C2707E8FA3433E</t>
  </si>
  <si>
    <t>945FAFBBC59E93FE23FFFF0E7E22C33F</t>
  </si>
  <si>
    <t>DB1FC5A415149E818840920C0A66BA2A</t>
  </si>
  <si>
    <t>C9E424E209E8E4D18693C477405FA045</t>
  </si>
  <si>
    <t>C794679A04387AC4AAC89884E1FFCDC4</t>
  </si>
  <si>
    <t>49FCE16D5732FC8C807E81273D892778</t>
  </si>
  <si>
    <t>5833AEE470833C70E0B904EF2D2E8054</t>
  </si>
  <si>
    <t>0FDABE49195FCD9DB0F9E9D089A14850</t>
  </si>
  <si>
    <t>6D00BF1F338C0D4FB6327C14A23A4C67</t>
  </si>
  <si>
    <t>4370CEB0988DFA18A35E1CE9BED331B3</t>
  </si>
  <si>
    <t>6356EF329AB309821EECB8DB0A9F074D</t>
  </si>
  <si>
    <t>F0DEAED5F49557263DB5006D75CCE8EA</t>
  </si>
  <si>
    <t>E819664324C36F225EEE162DCD4C9119</t>
  </si>
  <si>
    <t>9FFB197938D72BA035E0E254C3FFF970</t>
  </si>
  <si>
    <t>5107924DE2D793B104BF78A7DA0CA481</t>
  </si>
  <si>
    <t>392711127AC3957D80F9BFFB22F4F0C8</t>
  </si>
  <si>
    <t>AB6496F375FAD2A2BC73E00B403982E2</t>
  </si>
  <si>
    <t>5EFFEDFE67702328E03D8C6BB94D27FD</t>
  </si>
  <si>
    <t>6EA18997582D4755638277277A689612</t>
  </si>
  <si>
    <t>2BB93EFE99FAC7EF145BE62A45B6FECA</t>
  </si>
  <si>
    <t>037ABD8EBECD20EE6E296A9CB4102429</t>
  </si>
  <si>
    <t>09DF935EB356FA0AC0F55D7B3C65E04E</t>
  </si>
  <si>
    <t>E9B52251ECDC0EDDB7369FEE88A59403</t>
  </si>
  <si>
    <t>C94DA321C0E837AAB5B5AFC5A2D02858</t>
  </si>
  <si>
    <t>665FC83DA960D5A7016A76A9F6F588FA</t>
  </si>
  <si>
    <t>5084946EE7734978AFFC4B6AE6D79796</t>
  </si>
  <si>
    <t>2E2C0451713C6E079A689C9127177B2E</t>
  </si>
  <si>
    <t>5FFB765C9989BE086E6CEAD41EE6167F</t>
  </si>
  <si>
    <t>3B9B446E8791221EB24E6F451F9E2C00</t>
  </si>
  <si>
    <t>79187DB61D600F3875438D8F22CFEA90</t>
  </si>
  <si>
    <t>61882EE7FBEC5BBC0875492CBE88D78A</t>
  </si>
  <si>
    <t>9BF70A5EF86D42371938982F195384B4</t>
  </si>
  <si>
    <t>041D7976C31F29B56A42634C8A09FEF7</t>
  </si>
  <si>
    <t>84BA42CBFF7D62ECDCE9155BBEA96EFA</t>
  </si>
  <si>
    <t>7B42ED13667D40C92AC8902C27E0B983</t>
  </si>
  <si>
    <t>8A3254749C23EE675320555D218BB0AC</t>
  </si>
  <si>
    <t>60E8333C67D16C0443457BB889F0930C</t>
  </si>
  <si>
    <t>505B08B056AC64DF99AEACD16F38B6A1</t>
  </si>
  <si>
    <t>C6652D44D83886B0F45FC7E9CE4FE0F0</t>
  </si>
  <si>
    <t>478572E50C29EB2D9C5D84112553F877</t>
  </si>
  <si>
    <t>4993257E10B4A92FB98A815642ADE339</t>
  </si>
  <si>
    <t>5FECFB4943B79D31BB4DABB28455FE20</t>
  </si>
  <si>
    <t>2122761B5C1CF3941D3A1E4F1258B1F1</t>
  </si>
  <si>
    <t>AB80885FE7FC40300679995F04AB1554</t>
  </si>
  <si>
    <t>DC0214C8A0B2F0ED14B669D5887F18CD</t>
  </si>
  <si>
    <t>77F34D541D47AB239EE2B63774582267</t>
  </si>
  <si>
    <t>E1CB3743473C11743B5DA31983CDEB7D</t>
  </si>
  <si>
    <t>8EC4B85990F3D40A36AB173386A20161</t>
  </si>
  <si>
    <t>C0A694581D79B92641595F40B34FF847</t>
  </si>
  <si>
    <t>A03CDB18EB8325247626E13621AEDE2F</t>
  </si>
  <si>
    <t>AA1AECF5B48123B442609982D671F517</t>
  </si>
  <si>
    <t>685AB80075E86EF7E76282154FFBBDD2</t>
  </si>
  <si>
    <t>7B2455FC5C1EFBB6A6C27E21D848FBD6</t>
  </si>
  <si>
    <t>786E9E38C0524D5CA4C30B365A8DAD81</t>
  </si>
  <si>
    <t>E50D6851CEF808EBF58BE97592050912</t>
  </si>
  <si>
    <t>8104A32579C8F3714586AE8B4E37DED7</t>
  </si>
  <si>
    <t>CBE41EDFF6FD2150148629C6DF636D55</t>
  </si>
  <si>
    <t>401F1DFB35863328E1FA3F59AB837ABE</t>
  </si>
  <si>
    <t>F496F0E6F98F8287B6E9609758DD1EB7</t>
  </si>
  <si>
    <t>63B7F484726E5220E0BC4E6FBDDEB93D</t>
  </si>
  <si>
    <t>9014CC8FE65FE103B4909ADE935B185C</t>
  </si>
  <si>
    <t>B12D49B1DCF18969D1FDECB4027EB37B</t>
  </si>
  <si>
    <t>89DA4B3BD7FC4FC1DA09FB6FA90857FB</t>
  </si>
  <si>
    <t>4FA3A1C34FA5AF3A8816BB86B3934E1E</t>
  </si>
  <si>
    <t>546F60A8982E4BC49722D2561838106D</t>
  </si>
  <si>
    <t>407C2099F89E6E0EABC2AA56C67C8C42</t>
  </si>
  <si>
    <t>CAAEDB56963B98F4684FABBD196DCA61</t>
  </si>
  <si>
    <t>CFF123EEFBCB6F15AC993FC750B6FAE2</t>
  </si>
  <si>
    <t>1D5DB79638F530041667A35EF6878EB7</t>
  </si>
  <si>
    <t>3B8303605AEF8701BE03D2D47992E0D2</t>
  </si>
  <si>
    <t>6B195A4C9558E47A99E24D72BFE3D142</t>
  </si>
  <si>
    <t>5C8A1BDCC9E889C0BCCCE6F5C758ECAC</t>
  </si>
  <si>
    <t>59114A2535AC23E18D27021BE12C0397</t>
  </si>
  <si>
    <t>5539869A689D18D75F69594148475096</t>
  </si>
  <si>
    <t>CBAEDA456B2924254981F858A2E3B225</t>
  </si>
  <si>
    <t>E8E2C5BB52870C26F4EC21D997D161A9</t>
  </si>
  <si>
    <t>6BAE168357958E5319C3CFBB06D29953</t>
  </si>
  <si>
    <t>EB0E1359DD763FE2524C1A3DE9D9EF55</t>
  </si>
  <si>
    <t>C250E87A0CE483749C3696521426664A</t>
  </si>
  <si>
    <t>ED5088B58C3C30A41B36B30C9D2C526E</t>
  </si>
  <si>
    <t>94FBB1DED6EBE637C13FCF1DED80BBCF</t>
  </si>
  <si>
    <t>0FBABBAEF7A79E635D5ECEEC1DB40D1A</t>
  </si>
  <si>
    <t>53711793F72F3D65415325E40BEF3FBA</t>
  </si>
  <si>
    <t>CC8C81320E8FCCD7115F2AEE5940DB2E</t>
  </si>
  <si>
    <t>B987C7CABD6C6A5A100F4330EB055BDE</t>
  </si>
  <si>
    <t>F17328178A060BF288974636974D230B</t>
  </si>
  <si>
    <t>BA445C0FD0510C2E8ADF395F2181B4B6</t>
  </si>
  <si>
    <t>073DE51B1AB4487446F2B41D4741C77E</t>
  </si>
  <si>
    <t>07595EE6A93CC2FDFF1787201F461721</t>
  </si>
  <si>
    <t>3163658FE4A0D4BA41E9B7A9FD6C45F0</t>
  </si>
  <si>
    <t>17605FF79B9C85395FC3B4D21824C14C</t>
  </si>
  <si>
    <t>73D4F42890C818F15F53C67DB65DC48B</t>
  </si>
  <si>
    <t>CE834EAF9749259B64430F7608178EF6</t>
  </si>
  <si>
    <t>82539B8E303DB07641C9ED797D1ECC2B</t>
  </si>
  <si>
    <t>CB7B60FE96B7ED476925840642772DAD</t>
  </si>
  <si>
    <t>B45242C944571570402951014D8A6261</t>
  </si>
  <si>
    <t>4D0F287FF5BB425C07B291721D514E6D</t>
  </si>
  <si>
    <t>0A9402496692648AE3706BCB77DE1C4D</t>
  </si>
  <si>
    <t>1EC21C19E0C531F27C8E10713AE6B1A2</t>
  </si>
  <si>
    <t>E70E1AB558F85D76ADEFBA651DD47269</t>
  </si>
  <si>
    <t>96F8C94F4B3291C855C450909466D31B</t>
  </si>
  <si>
    <t>11468A5441DB2FDC4912E4B15A8E5668</t>
  </si>
  <si>
    <t>2E9D0D6CCF55554287C89E9C5FF2AA00</t>
  </si>
  <si>
    <t>1A87AEB6DA1FC63D555FA83FE6E22AF4</t>
  </si>
  <si>
    <t>6DDFC9DE9FD88DB64C05AE9B66E5904C</t>
  </si>
  <si>
    <t>FE216E6D54C263CB17029DD306F89F5D</t>
  </si>
  <si>
    <t>81E24E0091107BFEDCB8B1B73A695B32</t>
  </si>
  <si>
    <t>E278F70A6B55568554491D4AD740E676</t>
  </si>
  <si>
    <t>C4C1C424D710A0E209955D3D5B7AC5F8</t>
  </si>
  <si>
    <t>E0E9D8B8D3BE6AB27C0CF60C5BB9D45F</t>
  </si>
  <si>
    <t>BF83CCDC116805BDF9B7299E8271E471</t>
  </si>
  <si>
    <t>44931E8C7BECBD237E9815C06BA7271A</t>
  </si>
  <si>
    <t>0B44248B6610F56DA74206CAB90794AA</t>
  </si>
  <si>
    <t>94FBA3217340AD7BCBE44879D9B373BE</t>
  </si>
  <si>
    <t>18149B5115E7A4EBEB5B6F45438C515A</t>
  </si>
  <si>
    <t>46879EE475776545ED19C176A59A99C2</t>
  </si>
  <si>
    <t>56202586224D8E8558365ECF38BF643D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</si>
  <si>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</si>
  <si>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</si>
  <si>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</si>
  <si>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</si>
  <si>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</si>
  <si>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</si>
  <si>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</si>
  <si>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</si>
  <si>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</si>
  <si>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</si>
  <si>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E33F9864616B277A37D20DC66449DAA9</t>
  </si>
  <si>
    <t>227570C2CF51780CE9AFB788EDD825B4</t>
  </si>
  <si>
    <t>BBF314601B42DE4D55F7936D4483B9B5</t>
  </si>
  <si>
    <t>15D562DB8851BA7EBC47B0FFB828D41F</t>
  </si>
  <si>
    <t>8547B88C33C1FB8382FE6653A0B66EE0</t>
  </si>
  <si>
    <t>7D34FE082412397A4A70E68EA16447BE</t>
  </si>
  <si>
    <t>3B06E74AAFF985B7D4E98D81B5CE6EFC</t>
  </si>
  <si>
    <t>72D038568A5477544A70B7B4A601BF31</t>
  </si>
  <si>
    <t>A9113F433B010F9CEA090D5F8226A203</t>
  </si>
  <si>
    <t>7C8335B1E2DDF632B7A361402EA7F76D</t>
  </si>
  <si>
    <t>AA759EA5F4B681FCA2F9DF1FFD5DE63E</t>
  </si>
  <si>
    <t>82212D03BE4806ABA057F6DBD58F63A4</t>
  </si>
  <si>
    <t>F7178E0151FD68703BD675C40DB67391</t>
  </si>
  <si>
    <t>9EEDCF529EA38874EC58CC4F2B38A8E1</t>
  </si>
  <si>
    <t>C770D086CBA85A2AE4B1774669F69CA9</t>
  </si>
  <si>
    <t>039F3AE36BAA5B4B58B3B4051FD5D72C</t>
  </si>
  <si>
    <t>83147A0C2E2ABA32965808DC10DE9231</t>
  </si>
  <si>
    <t>FE4983B5C2D51EF5AE7B6D64C6205048</t>
  </si>
  <si>
    <t>20E20A587C66F78ECE9408041CCA2D52</t>
  </si>
  <si>
    <t>66EC8DB8914194318BF0D15007D38FB6</t>
  </si>
  <si>
    <t>F7E4DFA353A1C4A1647A4BCBBF92CA5F</t>
  </si>
  <si>
    <t>54E8B60BA343E13DCCB8EAB38B1203F3</t>
  </si>
  <si>
    <t>069820359CCFF7FBBFFD8D517395226A</t>
  </si>
  <si>
    <t>7AD361FF5121F8FB525C2A9E986BAB33</t>
  </si>
  <si>
    <t>AA7E4ADA778E192F791E1A2AF5FD5AE6</t>
  </si>
  <si>
    <t>7AB522D815EDFD08C2978030506C9672</t>
  </si>
  <si>
    <t>F3E0B375B7AEADBEB3D8396812BB61C7</t>
  </si>
  <si>
    <t>5389E9F08F7E2B3FF04062C6ECB51ED0</t>
  </si>
  <si>
    <t>222FA60730A88FA61CC358EDF2B38DE4</t>
  </si>
  <si>
    <t>825D44197CEFF52BA253143C9F173A35</t>
  </si>
  <si>
    <t>862B83BCF391E13020724872135967BD</t>
  </si>
  <si>
    <t>42DA79983F9D092E1791E9873BBAA2D7</t>
  </si>
  <si>
    <t>42C83E2A2476B07FCD8BD80A1886B936</t>
  </si>
  <si>
    <t>B8529EB04034B2FEFC5052C3C6E7E98F</t>
  </si>
  <si>
    <t>53A31188F90F66B9D1E77E99CCE048C9</t>
  </si>
  <si>
    <t>51020BBA957E8B1D91C8159914E5D8FA</t>
  </si>
  <si>
    <t>803433695B93E814B52993F4700A6265</t>
  </si>
  <si>
    <t>5427BF29B57ACB26DF667483EC374D7E</t>
  </si>
  <si>
    <t>DB1FC5A415149E815CD38C9A3AA96B02</t>
  </si>
  <si>
    <t>C9E424E209E8E4D18FD22D38DC13A231</t>
  </si>
  <si>
    <t>C794679A04387AC43225B7F7CCF9B904</t>
  </si>
  <si>
    <t>49FCE16D5732FC8C4C0311A392D9EA59</t>
  </si>
  <si>
    <t>5833AEE470833C70355F2004FCF2F988</t>
  </si>
  <si>
    <t>0FDABE49195FCD9DBD938F1D77810474</t>
  </si>
  <si>
    <t>6D00BF1F338C0D4FFAAE33FF5F0A40BF</t>
  </si>
  <si>
    <t>4370CEB0988DFA18A5C9ED3C2433335F</t>
  </si>
  <si>
    <t>6356EF329AB30982969211E59C5F88F4</t>
  </si>
  <si>
    <t>F0DEAED5F4955726E247B0FD4EDDC409</t>
  </si>
  <si>
    <t>E8C1879C6A787E24E61ACC2A8A1EF17A</t>
  </si>
  <si>
    <t>9FFB197938D72BA0867C797E30060595</t>
  </si>
  <si>
    <t>5107924DE2D793B1AB94ADBCEA3A7683</t>
  </si>
  <si>
    <t>392711127AC3957DB5F74200A1B11A1E</t>
  </si>
  <si>
    <t>AB6496F375FAD2A257547CFB19C2FCC4</t>
  </si>
  <si>
    <t>5EFFEDFE67702328E32B2891DFEA63AB</t>
  </si>
  <si>
    <t>6EA18997582D4755E9274FAE463A96DD</t>
  </si>
  <si>
    <t>2BB93EFE99FAC7EF0278ACD32C0A6BE6</t>
  </si>
  <si>
    <t>037ABD8EBECD20EEC828CDF91399D634</t>
  </si>
  <si>
    <t>09DF935EB356FA0AF3EEFCFF88CBB597</t>
  </si>
  <si>
    <t>E9B52251ECDC0EDD46B8BD760B1AAC81</t>
  </si>
  <si>
    <t>C94DA321C0E837AA720F251A0EC621CC</t>
  </si>
  <si>
    <t>665FC83DA960D5A71737E85244D63A7A</t>
  </si>
  <si>
    <t>5084946EE77349788816B0DCDC206573</t>
  </si>
  <si>
    <t>2E2C0451713C6E075CC2D437B829E282</t>
  </si>
  <si>
    <t>5FFB765C9989BE081E55881EE439D71A</t>
  </si>
  <si>
    <t>8FA76C4FA00DC3600DB134175C19CAEF</t>
  </si>
  <si>
    <t>79187DB61D600F385FA29E5C1605AD7E</t>
  </si>
  <si>
    <t>61882EE7FBEC5BBC67E3286E68583E1A</t>
  </si>
  <si>
    <t>9BF70A5EF86D4237742514D66CAC8330</t>
  </si>
  <si>
    <t>3ACFBA55A7178029CBFFA74F27C383E1</t>
  </si>
  <si>
    <t>84BA42CBFF7D62EC1D2F2F98559BC9C6</t>
  </si>
  <si>
    <t>7B42ED13667D40C94D5D0A2A09F8CA85</t>
  </si>
  <si>
    <t>8A3254749C23EE67199E8189B05D60DE</t>
  </si>
  <si>
    <t>60E8333C67D16C049B65B67847DE62E6</t>
  </si>
  <si>
    <t>B927DFFA86BC366F9606149B59AD413B</t>
  </si>
  <si>
    <t>C6652D44D83886B0608D8BCA90A1C993</t>
  </si>
  <si>
    <t>478572E50C29EB2D15C7CB681AC25EAD</t>
  </si>
  <si>
    <t>4993257E10B4A92F0B91CDD656F8EA5A</t>
  </si>
  <si>
    <t>B39ACCAC1C3F6DEA6017725E25EABDB9</t>
  </si>
  <si>
    <t>153CC335C8F8CE20E063EFC19995C89D</t>
  </si>
  <si>
    <t>AB80885FE7FC40300A306B0BAD40578B</t>
  </si>
  <si>
    <t>DC0214C8A0B2F0EDF36E7E41921BAC98</t>
  </si>
  <si>
    <t>77F34D541D47AB23FF779AB919F89144</t>
  </si>
  <si>
    <t>D3280BB4C16C671B64378C6B3ED414D2</t>
  </si>
  <si>
    <t>8EC4B85990F3D40AFA520B772F3B432D</t>
  </si>
  <si>
    <t>C0A694581D79B926D3D91755DCC8EBEC</t>
  </si>
  <si>
    <t>A03CDB18EB832524902664E4BFF36910</t>
  </si>
  <si>
    <t>AA1AECF5B48123B4E1019A6EDB6E9732</t>
  </si>
  <si>
    <t>685AB80075E86EF7F73E9D14BEBAFEE2</t>
  </si>
  <si>
    <t>7B2455FC5C1EFBB6F5A7011E772B2063</t>
  </si>
  <si>
    <t>786E9E38C0524D5C318591E3293CCACC</t>
  </si>
  <si>
    <t>E50D6851CEF808EBFBBB6FDDFB60472B</t>
  </si>
  <si>
    <t>8104A32579C8F371B7271A3C34D0AFAF</t>
  </si>
  <si>
    <t>CBE41EDFF6FD2150D25B36F66ED34C48</t>
  </si>
  <si>
    <t>401F1DFB35863328422E6656F51B0475</t>
  </si>
  <si>
    <t>F496F0E6F98F8287434A1E49F898CB50</t>
  </si>
  <si>
    <t>63B7F484726E52209DFCE54F3D52C20F</t>
  </si>
  <si>
    <t>9014CC8FE65FE10327FB667A1FF155F4</t>
  </si>
  <si>
    <t>B12D49B1DCF18969A51F29574945B42D</t>
  </si>
  <si>
    <t>89DA4B3BD7FC4FC186114E7674AC83AF</t>
  </si>
  <si>
    <t>4FA3A1C34FA5AF3A9908C37BB8503764</t>
  </si>
  <si>
    <t>FF28B52E5163E9E6B126148E7F69201F</t>
  </si>
  <si>
    <t>407C2099F89E6E0E369CF68FC6406E48</t>
  </si>
  <si>
    <t>CAAEDB56963B98F441C4E3AA0C4A982F</t>
  </si>
  <si>
    <t>CFF123EEFBCB6F1565E74B851D3CC6C9</t>
  </si>
  <si>
    <t>1D5DB79638F5300457538BB0C3A33E78</t>
  </si>
  <si>
    <t>3B8303605AEF8701BC3173888360813E</t>
  </si>
  <si>
    <t>6B195A4C9558E47AE789163495F29988</t>
  </si>
  <si>
    <t>5C8A1BDCC9E889C0020FDFA645328ACD</t>
  </si>
  <si>
    <t>59114A2535AC23E17A2B252CC7D7D9B6</t>
  </si>
  <si>
    <t>5539869A689D18D7E8B18F6712351021</t>
  </si>
  <si>
    <t>CBAEDA456B292425F68B1BBCC7C504CE</t>
  </si>
  <si>
    <t>E8E2C5BB52870C26E752916DD685125A</t>
  </si>
  <si>
    <t>6BAE168357958E5393FDEC64772E78CC</t>
  </si>
  <si>
    <t>EB0E1359DD763FE2CC8FFF0E79C85FBE</t>
  </si>
  <si>
    <t>C250E87A0CE4837474AD49583BEE18CF</t>
  </si>
  <si>
    <t>ED5088B58C3C30A404CD8200419F17B7</t>
  </si>
  <si>
    <t>94FBB1DED6EBE63710ECA4ADAB31DC4E</t>
  </si>
  <si>
    <t>0FBABBAEF7A79E636A8AEA7E51B87B10</t>
  </si>
  <si>
    <t>53711793F72F3D65281F3044E5265576</t>
  </si>
  <si>
    <t>CC8C81320E8FCCD722E613949F277EB8</t>
  </si>
  <si>
    <t>B987C7CABD6C6A5AB71272950EFE7719</t>
  </si>
  <si>
    <t>F17328178A060BF26B298B0700F862C4</t>
  </si>
  <si>
    <t>BA445C0FD0510C2E4C5BFB79735FEEDD</t>
  </si>
  <si>
    <t>073DE51B1AB44874E8B9AF039A57C881</t>
  </si>
  <si>
    <t>07595EE6A93CC2FD71B107E0AA29530E</t>
  </si>
  <si>
    <t>3163658FE4A0D4BA637D6AB01F9F8B13</t>
  </si>
  <si>
    <t>17605FF79B9C8539C4E660703D36AFD2</t>
  </si>
  <si>
    <t>73D4F42890C818F128FE043D71B66FC0</t>
  </si>
  <si>
    <t>CE834EAF9749259B1AA474C562075FC8</t>
  </si>
  <si>
    <t>82539B8E303DB076140C1EE65618B09D</t>
  </si>
  <si>
    <t>CB7B60FE96B7ED479A5E551B1CB9BA29</t>
  </si>
  <si>
    <t>84BA5138FD643633B3FCB89BECC526A9</t>
  </si>
  <si>
    <t>4D0F287FF5BB425C4989713D7892DC40</t>
  </si>
  <si>
    <t>0A9402496692648A3747DACE54B3C6D2</t>
  </si>
  <si>
    <t>1EC21C19E0C531F2B2992CFBAFF5094B</t>
  </si>
  <si>
    <t>E70E1AB558F85D762F1CBFB1D03F1ED0</t>
  </si>
  <si>
    <t>96F8C94F4B3291C8BAC546EB6101BFF5</t>
  </si>
  <si>
    <t>11468A5441DB2FDC7682EADEE6859A0B</t>
  </si>
  <si>
    <t>2E9D0D6CCF5555428B9CC705E62FB510</t>
  </si>
  <si>
    <t>1A87AEB6DA1FC63D14847251DDFE29EF</t>
  </si>
  <si>
    <t>6DDFC9DE9FD88DB68F0D58CDFCC9AB93</t>
  </si>
  <si>
    <t>FE216E6D54C263CB16AC2280BE36FEC9</t>
  </si>
  <si>
    <t>81E24E0091107BFEE96E9A2A6304629A</t>
  </si>
  <si>
    <t>E278F70A6B5556858B0FEDC79A80093D</t>
  </si>
  <si>
    <t>C4C1C424D710A0E26ADCD58D70A6E6BB</t>
  </si>
  <si>
    <t>E0E9D8B8D3BE6AB2EFE708B659ED85A1</t>
  </si>
  <si>
    <t>BF83CCDC116805BD3FB876DCD55847BB</t>
  </si>
  <si>
    <t>B3354926F821799006350D0DA90BC9DF</t>
  </si>
  <si>
    <t>0B44248B6610F56D5C4D30B065982704</t>
  </si>
  <si>
    <t>94FBA3217340AD7B6C2C7EFF7158C8DC</t>
  </si>
  <si>
    <t>18149B5115E7A4EBCAE3907246550A51</t>
  </si>
  <si>
    <t>46879EE47577654504D43A9E72CA9B8A</t>
  </si>
  <si>
    <t>56202586224D8E85494F31560A022E4A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</si>
  <si>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</si>
  <si>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</si>
  <si>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</si>
  <si>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</si>
  <si>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</si>
  <si>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</si>
  <si>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</si>
  <si>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</si>
  <si>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</si>
  <si>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</si>
  <si>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6425A5F1AAA2B79CCE25384E66ED02FF</t>
  </si>
  <si>
    <t>227570C2CF51780CF2A3258405D33746</t>
  </si>
  <si>
    <t>BBF314601B42DE4DEFC055361DD520A5</t>
  </si>
  <si>
    <t>15D562DB8851BA7EC004EE79CDF5DAF0</t>
  </si>
  <si>
    <t>41574C28324210ED804DB408710C2551</t>
  </si>
  <si>
    <t>7D34FE082412397A8E9BD840FBA2957B</t>
  </si>
  <si>
    <t>3B06E74AAFF985B79C22A247E4FA170A</t>
  </si>
  <si>
    <t>72D038568A5477540EF3CDEE833CD411</t>
  </si>
  <si>
    <t>A9113F433B010F9CFDE467E13F043E49</t>
  </si>
  <si>
    <t>7C8335B1E2DDF6322DB4464F9EEC7433</t>
  </si>
  <si>
    <t>AA759EA5F4B681FCDC30EA927A21D0E8</t>
  </si>
  <si>
    <t>82212D03BE4806AB36EE541693A2527A</t>
  </si>
  <si>
    <t>F7178E0151FD68702F9F33CED74DC2A0</t>
  </si>
  <si>
    <t>9EEDCF529EA388748C24721AEA31C8D2</t>
  </si>
  <si>
    <t>C770D086CBA85A2A5C476FEDCDAEB150</t>
  </si>
  <si>
    <t>039F3AE36BAA5B4B66F1DCE84464AEDE</t>
  </si>
  <si>
    <t>83147A0C2E2ABA32C8437A69913B8192</t>
  </si>
  <si>
    <t>FE4983B5C2D51EF574352F7E3EFE300A</t>
  </si>
  <si>
    <t>20E20A587C66F78EDB024A051B6B4085</t>
  </si>
  <si>
    <t>66EC8DB8914194312147F9D3FA6ED4C7</t>
  </si>
  <si>
    <t>F7E4DFA353A1C4A1F1FB136C35283C21</t>
  </si>
  <si>
    <t>54E8B60BA343E13D7FF7121F71A57883</t>
  </si>
  <si>
    <t>F9F9E184CDAB8D54290AAC7CEBDD9275</t>
  </si>
  <si>
    <t>7AD361FF5121F8FBC2CCB2B6A0F92115</t>
  </si>
  <si>
    <t>AA7E4ADA778E192FABD75157ADE8D35A</t>
  </si>
  <si>
    <t>7AB522D815EDFD081B57DFBC8D3780DC</t>
  </si>
  <si>
    <t>36C3C06107DF2AC26B6C1C71480BF3B2</t>
  </si>
  <si>
    <t>5389E9F08F7E2B3FE9D4A26561604200</t>
  </si>
  <si>
    <t>222FA60730A88FA6BCA7171811BFE024</t>
  </si>
  <si>
    <t>825D44197CEFF52BEF78B3501E7E9B91</t>
  </si>
  <si>
    <t>862B83BCF391E13084EA5352C17C7553</t>
  </si>
  <si>
    <t>42DA79983F9D092ED36445B5544B93C3</t>
  </si>
  <si>
    <t>42C83E2A2476B07FBED10D6DB166C526</t>
  </si>
  <si>
    <t>0CE7D8EEBF0EB6BBF187F4671201D887</t>
  </si>
  <si>
    <t>53A31188F90F66B9965775BE3D1C6185</t>
  </si>
  <si>
    <t>51020BBA957E8B1D817280EA00DB5BD6</t>
  </si>
  <si>
    <t>803433695B93E814E80678F932756B27</t>
  </si>
  <si>
    <t>5427BF29B57ACB262B8BBA36FE064726</t>
  </si>
  <si>
    <t>DB1FC5A415149E814324749BEAB55F99</t>
  </si>
  <si>
    <t>C9E424E209E8E4D1E20190639B2E37D0</t>
  </si>
  <si>
    <t>95F4C02624550EB45F0869B5EBB2B7D2</t>
  </si>
  <si>
    <t>49FCE16D5732FC8CBC1ECBD7B7FAC0CC</t>
  </si>
  <si>
    <t>5833AEE470833C70E7D4524E2CF43679</t>
  </si>
  <si>
    <t>0FDABE49195FCD9D8B8A818A8D250CC1</t>
  </si>
  <si>
    <t>6D00BF1F338C0D4FF523F28E5BC60F79</t>
  </si>
  <si>
    <t>4370CEB0988DFA18AA6C723BA0FE571E</t>
  </si>
  <si>
    <t>6356EF329AB3098205395D0F2B1B1FD3</t>
  </si>
  <si>
    <t>F0DEAED5F495572657057D6D4354D26C</t>
  </si>
  <si>
    <t>E8C1879C6A787E24D0227AFCCAB7C0A4</t>
  </si>
  <si>
    <t>9FFB197938D72BA0B326328044693E96</t>
  </si>
  <si>
    <t>5107924DE2D793B1B600D02E057D386B</t>
  </si>
  <si>
    <t>392711127AC3957DCF1E2E554815849A</t>
  </si>
  <si>
    <t>0678E7FA943B1CDBA4278A415C58029E</t>
  </si>
  <si>
    <t>5EFFEDFE67702328F3BA68795B523C0D</t>
  </si>
  <si>
    <t>6EA18997582D47550DA981154DDD80B3</t>
  </si>
  <si>
    <t>2BB93EFE99FAC7EF4B62E7A118339CF7</t>
  </si>
  <si>
    <t>FF5E261D304A9F6F7421BAE257EF3080</t>
  </si>
  <si>
    <t>09DF935EB356FA0A49F47733B223046C</t>
  </si>
  <si>
    <t>E9B52251ECDC0EDD83B80993FA607E36</t>
  </si>
  <si>
    <t>C94DA321C0E837AAA4506F595E648B19</t>
  </si>
  <si>
    <t>CE1A5BFD5443D6B2D73361AA5F82C8EB</t>
  </si>
  <si>
    <t>5084946EE773497835D8BC4E34423BCA</t>
  </si>
  <si>
    <t>2E2C0451713C6E0797D6C9D724A01E54</t>
  </si>
  <si>
    <t>5FFB765C9989BE0838356988082C8B11</t>
  </si>
  <si>
    <t>8FA76C4FA00DC3609F2AA789F0A2E8E0</t>
  </si>
  <si>
    <t>79187DB61D600F386D7D59D25DF8403A</t>
  </si>
  <si>
    <t>61882EE7FBEC5BBCF0A06B25B2EE127B</t>
  </si>
  <si>
    <t>9BF70A5EF86D423771019E8FCA7F2794</t>
  </si>
  <si>
    <t>3ACFBA55A7178029F9D6AE5B89788462</t>
  </si>
  <si>
    <t>84BA42CBFF7D62EC19E8AE15A42B1986</t>
  </si>
  <si>
    <t>7B42ED13667D40C9376128832E05732D</t>
  </si>
  <si>
    <t>8A3254749C23EE679E51BF798979EC75</t>
  </si>
  <si>
    <t>60E8333C67D16C04F31A53145BBB656D</t>
  </si>
  <si>
    <t>B927DFFA86BC366FBEC1136742A5D246</t>
  </si>
  <si>
    <t>C6652D44D83886B0CBCA4C06E79089B9</t>
  </si>
  <si>
    <t>478572E50C29EB2D9B6EAC1324B2CE6F</t>
  </si>
  <si>
    <t>4993257E10B4A92FE4409B4B0D71301A</t>
  </si>
  <si>
    <t>B39ACCAC1C3F6DEA1D6F8D71385CEC18</t>
  </si>
  <si>
    <t>153CC335C8F8CE201545A891C4C6DD0A</t>
  </si>
  <si>
    <t>AB80885FE7FC4030DEE772FC590C23E4</t>
  </si>
  <si>
    <t>DC0214C8A0B2F0ED14E7B0B7F5BC5F70</t>
  </si>
  <si>
    <t>77F34D541D47AB23BC4702843516B902</t>
  </si>
  <si>
    <t>D3280BB4C16C671BD34937E4E14058F5</t>
  </si>
  <si>
    <t>8EC4B85990F3D40AB71B7C043B16405A</t>
  </si>
  <si>
    <t>C0A694581D79B926F45A508B3FBC6B67</t>
  </si>
  <si>
    <t>A03CDB18EB83252473FCB26B0E62AC35</t>
  </si>
  <si>
    <t>AA1AECF5B48123B4814093E911F6FCC3</t>
  </si>
  <si>
    <t>685AB80075E86EF72CCB6E1599895A04</t>
  </si>
  <si>
    <t>B46AB65DF98CC93569AA997D4C5EF4DE</t>
  </si>
  <si>
    <t>786E9E38C0524D5C92E17C43023B0924</t>
  </si>
  <si>
    <t>E50D6851CEF808EB044DB93D4F090362</t>
  </si>
  <si>
    <t>8104A32579C8F371275B88B6D65C8806</t>
  </si>
  <si>
    <t>86D294BAD853DFB6DC60B81C14CF9AC8</t>
  </si>
  <si>
    <t>401F1DFB35863328F42AA00C1A5DCB51</t>
  </si>
  <si>
    <t>F496F0E6F98F8287E99CB94351AD4127</t>
  </si>
  <si>
    <t>63B7F484726E5220B925510064B4F010</t>
  </si>
  <si>
    <t>9014CC8FE65FE1038F4F8CA70A851819</t>
  </si>
  <si>
    <t>7AC2F356A64EE87BF5C19F23C3CC8C3B</t>
  </si>
  <si>
    <t>89DA4B3BD7FC4FC1EC8FEA55C6B6FCF5</t>
  </si>
  <si>
    <t>4FA3A1C34FA5AF3A0CE3285D62C3D1C7</t>
  </si>
  <si>
    <t>FF28B52E5163E9E696E6D00D30B7DB7C</t>
  </si>
  <si>
    <t>407C2099F89E6E0EEDF19136CC9F1E86</t>
  </si>
  <si>
    <t>CAAEDB56963B98F401FB12D1EC2678F5</t>
  </si>
  <si>
    <t>CFF123EEFBCB6F159386EC08B10EA5CB</t>
  </si>
  <si>
    <t>1D5DB79638F53004280599C6C5EAC67F</t>
  </si>
  <si>
    <t>3B8303605AEF8701DA0E609E6CC3752A</t>
  </si>
  <si>
    <t>6B195A4C9558E47AB961D68AD5AE7CFC</t>
  </si>
  <si>
    <t>5C8A1BDCC9E889C0F9AF3D42B2F38B76</t>
  </si>
  <si>
    <t>59114A2535AC23E1B1FC14D648AFD10D</t>
  </si>
  <si>
    <t>246C042CE59B3F0A7E0FF64333241FEC</t>
  </si>
  <si>
    <t>CBAEDA456B292425803348659196994A</t>
  </si>
  <si>
    <t>E8E2C5BB52870C2632F93316E22E81A6</t>
  </si>
  <si>
    <t>6BAE168357958E5387860FDABA3E11A7</t>
  </si>
  <si>
    <t>EB0E1359DD763FE2F79241B9E2EE6CF6</t>
  </si>
  <si>
    <t>C250E87A0CE483746B2234DE20A6DBAD</t>
  </si>
  <si>
    <t>87B57245521409C50B3E19A127D83814</t>
  </si>
  <si>
    <t>94FBB1DED6EBE637E5839849E8CC9606</t>
  </si>
  <si>
    <t>0FBABBAEF7A79E6322B690C54B97F901</t>
  </si>
  <si>
    <t>53711793F72F3D6520534E29CD6D53F9</t>
  </si>
  <si>
    <t>CC8C81320E8FCCD739B8AD2AFAADAFF8</t>
  </si>
  <si>
    <t>B987C7CABD6C6A5AEC6EFDD120B5D294</t>
  </si>
  <si>
    <t>4E73F6D661051679B7FAC13AEF717B9E</t>
  </si>
  <si>
    <t>BA445C0FD0510C2E318DF4906FC1F8B0</t>
  </si>
  <si>
    <t>073DE51B1AB44874AEDEB193EEBA6F2A</t>
  </si>
  <si>
    <t>07595EE6A93CC2FD323ADF88D149F127</t>
  </si>
  <si>
    <t>3163658FE4A0D4BA43466937DA0D9125</t>
  </si>
  <si>
    <t>17605FF79B9C8539F2AFAD13FD593266</t>
  </si>
  <si>
    <t>73D4F42890C818F1DC7F34CE5723B107</t>
  </si>
  <si>
    <t>CE834EAF9749259B58A71A9FAA90D8E7</t>
  </si>
  <si>
    <t>82539B8E303DB0766B69F028D27C5BFA</t>
  </si>
  <si>
    <t>CB7B60FE96B7ED47426F6F78AD90362E</t>
  </si>
  <si>
    <t>84BA5138FD64363356000CDE8782FEF1</t>
  </si>
  <si>
    <t>4D0F287FF5BB425CEBA1B6492C4B092B</t>
  </si>
  <si>
    <t>C9B675372741A0C5B9EA453A77D35F0A</t>
  </si>
  <si>
    <t>1EC21C19E0C531F23AA17681CB06D40D</t>
  </si>
  <si>
    <t>E70E1AB558F85D768CB28BD57C560DAA</t>
  </si>
  <si>
    <t>96F8C94F4B3291C8AE40079052FE4987</t>
  </si>
  <si>
    <t>11468A5441DB2FDCEA333973ACA4952E</t>
  </si>
  <si>
    <t>2E9D0D6CCF555542B551D5AE6DF18CD7</t>
  </si>
  <si>
    <t>1A87AEB6DA1FC63D475CCFFDECC44EE6</t>
  </si>
  <si>
    <t>6DDFC9DE9FD88DB609D19F40EB8E8F3F</t>
  </si>
  <si>
    <t>FE216E6D54C263CBAC2FBD30FE103A77</t>
  </si>
  <si>
    <t>D5ED67D647E7D15C6C226BA234CB4B17</t>
  </si>
  <si>
    <t>E278F70A6B5556854C56E32F62BC01C2</t>
  </si>
  <si>
    <t>C4C1C424D710A0E26259DA0D4AC77AD5</t>
  </si>
  <si>
    <t>E0E9D8B8D3BE6AB26181C9B84867C00E</t>
  </si>
  <si>
    <t>BF83CCDC116805BD2FA22D608D6EA490</t>
  </si>
  <si>
    <t>B3354926F8217990A88B13DAEC078E47</t>
  </si>
  <si>
    <t>0B44248B6610F56DFF1796F35D4483F9</t>
  </si>
  <si>
    <t>94FBA3217340AD7B8C86E0FC06C3AD08</t>
  </si>
  <si>
    <t>18149B5115E7A4EB1C1E82829FA63298</t>
  </si>
  <si>
    <t>46879EE4757765457B0B7109697DCE33</t>
  </si>
  <si>
    <t>56202586224D8E85F0CB6DC2EC988DE6</t>
  </si>
  <si>
    <t>64196</t>
  </si>
  <si>
    <t>64197</t>
  </si>
  <si>
    <t>Descripción de las prestaciones en especie</t>
  </si>
  <si>
    <t>Periodicidad de las prestaciones en especie</t>
  </si>
  <si>
    <t>6425A5F1AAA2B79C33992C3BD822A79B</t>
  </si>
  <si>
    <t>227570C2CF51780C1809C61768741D39</t>
  </si>
  <si>
    <t>BBF314601B42DE4DE29A9AD76CB58697</t>
  </si>
  <si>
    <t>15D562DB8851BA7EDE2E5401E3871908</t>
  </si>
  <si>
    <t>41574C28324210ED2915811C71766BA2</t>
  </si>
  <si>
    <t>7D34FE082412397AB7E5916EF40D31DF</t>
  </si>
  <si>
    <t>3B06E74AAFF985B755EE8735289CC649</t>
  </si>
  <si>
    <t>72D038568A547754EBA0F7D7B9A18AB6</t>
  </si>
  <si>
    <t>A9113F433B010F9CBA25F5E5558E580A</t>
  </si>
  <si>
    <t>392B222EC91B7AB95B34BA5580682255</t>
  </si>
  <si>
    <t>AA759EA5F4B681FC4F2349D321021FA8</t>
  </si>
  <si>
    <t>82212D03BE4806ABDAE04EEDC77DC6C9</t>
  </si>
  <si>
    <t>F7178E0151FD6870295F24E424C8B0CD</t>
  </si>
  <si>
    <t>9EEDCF529EA3887435D87365FFC6CFF1</t>
  </si>
  <si>
    <t>7DDE1848EB1F7D0A8088C1FC22D19C35</t>
  </si>
  <si>
    <t>039F3AE36BAA5B4BCC533FC8ADAA1967</t>
  </si>
  <si>
    <t>83147A0C2E2ABA328E9719A132EAE02B</t>
  </si>
  <si>
    <t>FE4983B5C2D51EF5C98A22F51EEAF7FF</t>
  </si>
  <si>
    <t>BD4571BC9CCFDD1BEB939045E58204F8</t>
  </si>
  <si>
    <t>66EC8DB8914194310BA0BEC47C5DE1A0</t>
  </si>
  <si>
    <t>F7E4DFA353A1C4A18ABE599E9C964314</t>
  </si>
  <si>
    <t>54E8B60BA343E13D96A6083881DA6913</t>
  </si>
  <si>
    <t>F9F9E184CDAB8D544A2E9357730CC80A</t>
  </si>
  <si>
    <t>7AD361FF5121F8FB4021640D892CAA99</t>
  </si>
  <si>
    <t>AA7E4ADA778E192F00714A7B600DC088</t>
  </si>
  <si>
    <t>7AB522D815EDFD0818104881DE8C3C43</t>
  </si>
  <si>
    <t>36C3C06107DF2AC2B441A155D215258D</t>
  </si>
  <si>
    <t>5389E9F08F7E2B3F8D920FBCCF7F710D</t>
  </si>
  <si>
    <t>222FA60730A88FA6A9FC2D7F92E6C08E</t>
  </si>
  <si>
    <t>E1BF46173D1A58F40D39DBCBEE056EF5</t>
  </si>
  <si>
    <t>862B83BCF391E130AD03ADB59CBEEB12</t>
  </si>
  <si>
    <t>42DA79983F9D092EB9A1AB22CE06AC68</t>
  </si>
  <si>
    <t>42C83E2A2476B07F006C115ACAA37994</t>
  </si>
  <si>
    <t>0CE7D8EEBF0EB6BBB803691803EA4E4E</t>
  </si>
  <si>
    <t>53A31188F90F66B9306B6FED57C4C888</t>
  </si>
  <si>
    <t>51020BBA957E8B1D2AD6CFB14334C3CF</t>
  </si>
  <si>
    <t>803433695B93E8143A81EC1671C9BFD5</t>
  </si>
  <si>
    <t>5427BF29B57ACB26E3F67940C6CA2B8F</t>
  </si>
  <si>
    <t>DB1FC5A415149E81A2B58A66F73F3296</t>
  </si>
  <si>
    <t>C9E424E209E8E4D12005EFDD32BF50D9</t>
  </si>
  <si>
    <t>95F4C02624550EB4DEF88177D8879F7A</t>
  </si>
  <si>
    <t>49FCE16D5732FC8C23EFEB25DDD4FB2D</t>
  </si>
  <si>
    <t>5833AEE470833C707ED768F64F17F3B4</t>
  </si>
  <si>
    <t>7C2746120B640A5FA36F885441887DFB</t>
  </si>
  <si>
    <t>6D00BF1F338C0D4F1DCD014E407EA48F</t>
  </si>
  <si>
    <t>4370CEB0988DFA182EC93D004C95FE78</t>
  </si>
  <si>
    <t>6356EF329AB30982DAD1171AF91BCC44</t>
  </si>
  <si>
    <t>F0DEAED5F49557268EE0B3538EC092AA</t>
  </si>
  <si>
    <t>E8C1879C6A787E241507E4FCC0E86A96</t>
  </si>
  <si>
    <t>9FFB197938D72BA0005F97A7E7624C26</t>
  </si>
  <si>
    <t>5107924DE2D793B18227587FC65AC39B</t>
  </si>
  <si>
    <t>392711127AC3957D4242F3E4F0221D2E</t>
  </si>
  <si>
    <t>0678E7FA943B1CDB88E7336E84683209</t>
  </si>
  <si>
    <t>5EFFEDFE67702328B2EEC1D947E93872</t>
  </si>
  <si>
    <t>6EA18997582D4755BB847D6883C4AE4E</t>
  </si>
  <si>
    <t>2BB93EFE99FAC7EF8E28201317E4BF22</t>
  </si>
  <si>
    <t>FF5E261D304A9F6FE7F4A6920DB69876</t>
  </si>
  <si>
    <t>09DF935EB356FA0A04959EDC5640D13B</t>
  </si>
  <si>
    <t>E9B52251ECDC0EDDFF4B41F273FDE158</t>
  </si>
  <si>
    <t>C94DA321C0E837AA993339C4DF4D2882</t>
  </si>
  <si>
    <t>CE1A5BFD5443D6B20D5E9FFA246DCC86</t>
  </si>
  <si>
    <t>5084946EE77349787AF8759AB372A27B</t>
  </si>
  <si>
    <t>2E2C0451713C6E075685B6289B6CACBA</t>
  </si>
  <si>
    <t>5FFB765C9989BE083D274CEDC1F4B465</t>
  </si>
  <si>
    <t>8FA76C4FA00DC3601E532AAE16CC8D3B</t>
  </si>
  <si>
    <t>79187DB61D600F38AF82E2D562DBA89B</t>
  </si>
  <si>
    <t>61882EE7FBEC5BBC924709E4662F3109</t>
  </si>
  <si>
    <t>9BF70A5EF86D423797043F2C9B09211B</t>
  </si>
  <si>
    <t>3ACFBA55A7178029853F0B0B79D0F1D3</t>
  </si>
  <si>
    <t>84BA42CBFF7D62EC1BAF9599927F9236</t>
  </si>
  <si>
    <t>7B42ED13667D40C977F42486D2FF53DD</t>
  </si>
  <si>
    <t>2122761B5C1CF394123D3E061AA79FEC</t>
  </si>
  <si>
    <t>60E8333C67D16C04B052BF6016D678E3</t>
  </si>
  <si>
    <t>B927DFFA86BC366F88B60E7EBA138E85</t>
  </si>
  <si>
    <t>C6652D44D83886B076BFEA4A64D9EE86</t>
  </si>
  <si>
    <t>478572E50C29EB2D0968180F1CC5C611</t>
  </si>
  <si>
    <t>5FECFB4943B79D3191651B3877729E16</t>
  </si>
  <si>
    <t>B39ACCAC1C3F6DEAADFB3F692DDF2AE2</t>
  </si>
  <si>
    <t>153CC335C8F8CE209050EE1D364DE94A</t>
  </si>
  <si>
    <t>AB80885FE7FC403015B9F92ABBC2D4EE</t>
  </si>
  <si>
    <t>DC0214C8A0B2F0ED662FDDAB7D053D6E</t>
  </si>
  <si>
    <t>E1CB3743473C117449115B39B2D5D048</t>
  </si>
  <si>
    <t>D3280BB4C16C671B0B612497FE0BCB6A</t>
  </si>
  <si>
    <t>8EC4B85990F3D40A1A23D135166B47C5</t>
  </si>
  <si>
    <t>C0A694581D79B9261815E3A50D4F7E18</t>
  </si>
  <si>
    <t>A03CDB18EB832524CC01284430636D57</t>
  </si>
  <si>
    <t>AA1AECF5B48123B460373C6E318ECB14</t>
  </si>
  <si>
    <t>685AB80075E86EF7D1E61AD1740AC649</t>
  </si>
  <si>
    <t>B46AB65DF98CC935B51047EC950CEE6A</t>
  </si>
  <si>
    <t>786E9E38C0524D5C8CA5B9D6FEEAC8A4</t>
  </si>
  <si>
    <t>E50D6851CEF808EBEED7EA46C0672939</t>
  </si>
  <si>
    <t>8104A32579C8F3717602B82DBA82FE1A</t>
  </si>
  <si>
    <t>86D294BAD853DFB6A59FD8BD8E3B9CC4</t>
  </si>
  <si>
    <t>401F1DFB358633288B4BFB7A62B559FB</t>
  </si>
  <si>
    <t>F496F0E6F98F82870A18B5F9839481AB</t>
  </si>
  <si>
    <t>63B7F484726E5220FA48BF1E028B4C8C</t>
  </si>
  <si>
    <t>9014CC8FE65FE1039E436F603F965874</t>
  </si>
  <si>
    <t>7AC2F356A64EE87B1D63017925B84FA6</t>
  </si>
  <si>
    <t>89DA4B3BD7FC4FC108EA470F7093224F</t>
  </si>
  <si>
    <t>546F60A8982E4BC44434B92E91390D4D</t>
  </si>
  <si>
    <t>FF28B52E5163E9E635258639F203AC02</t>
  </si>
  <si>
    <t>407C2099F89E6E0E79812947CAC6AAB9</t>
  </si>
  <si>
    <t>CAAEDB56963B98F47A530D36E798AA3B</t>
  </si>
  <si>
    <t>6E40523BE37F60A0C7BE881F8D919BCE</t>
  </si>
  <si>
    <t>1D5DB79638F53004FCF1820A4815F4E4</t>
  </si>
  <si>
    <t>3B8303605AEF87016BA275FBE6239DE1</t>
  </si>
  <si>
    <t>6B195A4C9558E47AF8F8DD98CD5DE107</t>
  </si>
  <si>
    <t>5C8A1BDCC9E889C091A88E7319419BFA</t>
  </si>
  <si>
    <t>59114A2535AC23E146780BD844D2BAB5</t>
  </si>
  <si>
    <t>246C042CE59B3F0A4AC6273338109D7C</t>
  </si>
  <si>
    <t>CBAEDA456B2924255C5FF43106F24190</t>
  </si>
  <si>
    <t>E8E2C5BB52870C261A95070649FD05FB</t>
  </si>
  <si>
    <t>6BAE168357958E53F737A69F208E9ED2</t>
  </si>
  <si>
    <t>EB0E1359DD763FE2B140195C8D260CC2</t>
  </si>
  <si>
    <t>C250E87A0CE4837413409BFCDD4E158C</t>
  </si>
  <si>
    <t>87B57245521409C538E52DF3C2FCEC5C</t>
  </si>
  <si>
    <t>94FBB1DED6EBE63787C8B4EC9C7092A2</t>
  </si>
  <si>
    <t>0FBABBAEF7A79E6300E40681FA45B61D</t>
  </si>
  <si>
    <t>53711793F72F3D6539FA786B3AEDC4FC</t>
  </si>
  <si>
    <t>CC8C81320E8FCCD741792AE6083EF797</t>
  </si>
  <si>
    <t>B987C7CABD6C6A5A7F43CC4D23D9DA32</t>
  </si>
  <si>
    <t>4E73F6D661051679450F6FFFFD429595</t>
  </si>
  <si>
    <t>BA445C0FD0510C2E0197693520FCFE31</t>
  </si>
  <si>
    <t>073DE51B1AB44874F8DE6439BA7DC510</t>
  </si>
  <si>
    <t>07595EE6A93CC2FD6C4815580280CC66</t>
  </si>
  <si>
    <t>3163658FE4A0D4BA0EA4D55C8BE886A3</t>
  </si>
  <si>
    <t>D9184FBD89A0A8D4FCB8EFFE09110A1E</t>
  </si>
  <si>
    <t>73D4F42890C818F1FB5B7FEA98E146A3</t>
  </si>
  <si>
    <t>CE834EAF9749259BBC23FBF42BE05727</t>
  </si>
  <si>
    <t>82539B8E303DB07618FDD800967C7B66</t>
  </si>
  <si>
    <t>B45242C944571570A15D18367CCD0E37</t>
  </si>
  <si>
    <t>84BA5138FD643633AC329DC06398D71C</t>
  </si>
  <si>
    <t>4D0F287FF5BB425C74B89B771C84D88E</t>
  </si>
  <si>
    <t>C9B675372741A0C562A23009A4D533C5</t>
  </si>
  <si>
    <t>1EC21C19E0C531F2DFE62125D9F162E6</t>
  </si>
  <si>
    <t>E70E1AB558F85D764EE1AFCA78287773</t>
  </si>
  <si>
    <t>96F8C94F4B3291C8EA72D8094B6462AD</t>
  </si>
  <si>
    <t>1CD829D766824B6198D043F074C69738</t>
  </si>
  <si>
    <t>2E9D0D6CCF5555425BC5C31192A4F1C7</t>
  </si>
  <si>
    <t>1A87AEB6DA1FC63DE115DE4FDF5B1366</t>
  </si>
  <si>
    <t>6DDFC9DE9FD88DB63EBFEB13A3CA3D39</t>
  </si>
  <si>
    <t>FE216E6D54C263CBA70B7ABA320DCBBE</t>
  </si>
  <si>
    <t>D5ED67D647E7D15CADBB90028E668065</t>
  </si>
  <si>
    <t>E278F70A6B5556853090D98BD9863C6A</t>
  </si>
  <si>
    <t>C4C1C424D710A0E221C04BDAE1C0AA62</t>
  </si>
  <si>
    <t>E0E9D8B8D3BE6AB2800C9C55C813A631</t>
  </si>
  <si>
    <t>BF83CCDC116805BDE1EE5A89442F265A</t>
  </si>
  <si>
    <t>B3354926F82179901961469AE726A04D</t>
  </si>
  <si>
    <t>0B44248B6610F56D4EF13E47A0E462E8</t>
  </si>
  <si>
    <t>94FBA3217340AD7BC5B610208993BEE7</t>
  </si>
  <si>
    <t>18149B5115E7A4EBF71C6BBD0E07CF9C</t>
  </si>
  <si>
    <t>3A3EBDCF9F7A25E31F67D34F1850A70C</t>
  </si>
  <si>
    <t>56202586224D8E85B1D45296158A8303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</si>
</sst>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abSelected="1" topLeftCell="AD2" workbookViewId="0">
      <selection activeCell="AH2" sqref="AH1:AH1048576"/>
    </sheetView>
  </sheetViews>
  <sheetFormatPr baseColWidth="10" defaultColWidth="9.140625" defaultRowHeight="15" x14ac:dyDescent="0.25"/>
  <cols>
    <col min="1" max="1" width="10.7109375" customWidth="1"/>
    <col min="2" max="2" width="23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0.85546875" bestFit="1" customWidth="1"/>
    <col min="9" max="9" width="40.42578125" bestFit="1" customWidth="1"/>
    <col min="10" max="10" width="28.140625" bestFit="1" customWidth="1"/>
    <col min="11" max="11" width="25.855468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20.85546875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4">
        <v>44013</v>
      </c>
      <c r="C8" s="3" t="s">
        <v>80</v>
      </c>
      <c r="D8" s="3" t="s">
        <v>81</v>
      </c>
      <c r="E8" s="3" t="s">
        <v>82</v>
      </c>
      <c r="F8" s="3" t="s">
        <v>83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93</v>
      </c>
      <c r="AE8" s="3" t="s">
        <v>94</v>
      </c>
      <c r="AF8" s="3" t="s">
        <v>94</v>
      </c>
      <c r="AG8" s="3" t="s">
        <v>95</v>
      </c>
    </row>
    <row r="9" spans="1:33" ht="45" customHeight="1" x14ac:dyDescent="0.25">
      <c r="A9" s="3" t="s">
        <v>79</v>
      </c>
      <c r="B9" s="4">
        <v>44013</v>
      </c>
      <c r="C9" s="3" t="s">
        <v>80</v>
      </c>
      <c r="D9" s="3" t="s">
        <v>81</v>
      </c>
      <c r="E9" s="3" t="s">
        <v>96</v>
      </c>
      <c r="F9" s="3" t="s">
        <v>97</v>
      </c>
      <c r="G9" s="3" t="s">
        <v>97</v>
      </c>
      <c r="H9" s="3" t="s">
        <v>84</v>
      </c>
      <c r="I9" s="3" t="s">
        <v>98</v>
      </c>
      <c r="J9" s="3" t="s">
        <v>99</v>
      </c>
      <c r="K9" s="3" t="s">
        <v>100</v>
      </c>
      <c r="L9" s="3" t="s">
        <v>88</v>
      </c>
      <c r="M9" s="3" t="s">
        <v>101</v>
      </c>
      <c r="N9" s="3" t="s">
        <v>90</v>
      </c>
      <c r="O9" s="3" t="s">
        <v>102</v>
      </c>
      <c r="P9" s="3" t="s">
        <v>90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93</v>
      </c>
      <c r="AE9" s="3" t="s">
        <v>94</v>
      </c>
      <c r="AF9" s="3" t="s">
        <v>94</v>
      </c>
      <c r="AG9" s="3" t="s">
        <v>95</v>
      </c>
    </row>
    <row r="10" spans="1:33" ht="45" customHeight="1" x14ac:dyDescent="0.25">
      <c r="A10" s="3" t="s">
        <v>79</v>
      </c>
      <c r="B10" s="4">
        <v>44013</v>
      </c>
      <c r="C10" s="3" t="s">
        <v>80</v>
      </c>
      <c r="D10" s="3" t="s">
        <v>81</v>
      </c>
      <c r="E10" s="3" t="s">
        <v>104</v>
      </c>
      <c r="F10" s="3" t="s">
        <v>105</v>
      </c>
      <c r="G10" s="3" t="s">
        <v>105</v>
      </c>
      <c r="H10" s="3" t="s">
        <v>106</v>
      </c>
      <c r="I10" s="3" t="s">
        <v>107</v>
      </c>
      <c r="J10" s="3" t="s">
        <v>108</v>
      </c>
      <c r="K10" s="3" t="s">
        <v>109</v>
      </c>
      <c r="L10" s="3" t="s">
        <v>110</v>
      </c>
      <c r="M10" s="3" t="s">
        <v>111</v>
      </c>
      <c r="N10" s="3" t="s">
        <v>90</v>
      </c>
      <c r="O10" s="3" t="s">
        <v>112</v>
      </c>
      <c r="P10" s="3" t="s">
        <v>90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93</v>
      </c>
      <c r="AE10" s="3" t="s">
        <v>94</v>
      </c>
      <c r="AF10" s="3" t="s">
        <v>94</v>
      </c>
      <c r="AG10" s="3" t="s">
        <v>95</v>
      </c>
    </row>
    <row r="11" spans="1:33" ht="45" customHeight="1" x14ac:dyDescent="0.25">
      <c r="A11" s="3" t="s">
        <v>79</v>
      </c>
      <c r="B11" s="4">
        <v>44013</v>
      </c>
      <c r="C11" s="3" t="s">
        <v>80</v>
      </c>
      <c r="D11" s="3" t="s">
        <v>81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110</v>
      </c>
      <c r="M11" s="3" t="s">
        <v>120</v>
      </c>
      <c r="N11" s="3" t="s">
        <v>90</v>
      </c>
      <c r="O11" s="3" t="s">
        <v>121</v>
      </c>
      <c r="P11" s="3" t="s">
        <v>90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93</v>
      </c>
      <c r="AE11" s="3" t="s">
        <v>94</v>
      </c>
      <c r="AF11" s="3" t="s">
        <v>94</v>
      </c>
      <c r="AG11" s="3" t="s">
        <v>95</v>
      </c>
    </row>
    <row r="12" spans="1:33" ht="45" customHeight="1" x14ac:dyDescent="0.25">
      <c r="A12" s="3" t="s">
        <v>79</v>
      </c>
      <c r="B12" s="4">
        <v>44013</v>
      </c>
      <c r="C12" s="3" t="s">
        <v>80</v>
      </c>
      <c r="D12" s="3" t="s">
        <v>81</v>
      </c>
      <c r="E12" s="3" t="s">
        <v>123</v>
      </c>
      <c r="F12" s="3" t="s">
        <v>124</v>
      </c>
      <c r="G12" s="3" t="s">
        <v>124</v>
      </c>
      <c r="H12" s="3" t="s">
        <v>116</v>
      </c>
      <c r="I12" s="3" t="s">
        <v>125</v>
      </c>
      <c r="J12" s="3" t="s">
        <v>126</v>
      </c>
      <c r="K12" s="3" t="s">
        <v>127</v>
      </c>
      <c r="L12" s="3" t="s">
        <v>110</v>
      </c>
      <c r="M12" s="3" t="s">
        <v>128</v>
      </c>
      <c r="N12" s="3" t="s">
        <v>90</v>
      </c>
      <c r="O12" s="3" t="s">
        <v>129</v>
      </c>
      <c r="P12" s="3" t="s">
        <v>90</v>
      </c>
      <c r="Q12" s="3" t="s">
        <v>130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93</v>
      </c>
      <c r="AE12" s="3" t="s">
        <v>94</v>
      </c>
      <c r="AF12" s="3" t="s">
        <v>94</v>
      </c>
      <c r="AG12" s="3" t="s">
        <v>95</v>
      </c>
    </row>
    <row r="13" spans="1:33" ht="45" customHeight="1" x14ac:dyDescent="0.25">
      <c r="A13" s="3" t="s">
        <v>79</v>
      </c>
      <c r="B13" s="4">
        <v>44013</v>
      </c>
      <c r="C13" s="3" t="s">
        <v>80</v>
      </c>
      <c r="D13" s="3" t="s">
        <v>81</v>
      </c>
      <c r="E13" s="3" t="s">
        <v>131</v>
      </c>
      <c r="F13" s="3" t="s">
        <v>132</v>
      </c>
      <c r="G13" s="3" t="s">
        <v>132</v>
      </c>
      <c r="H13" s="3" t="s">
        <v>116</v>
      </c>
      <c r="I13" s="3" t="s">
        <v>133</v>
      </c>
      <c r="J13" s="3" t="s">
        <v>134</v>
      </c>
      <c r="K13" s="3" t="s">
        <v>135</v>
      </c>
      <c r="L13" s="3" t="s">
        <v>110</v>
      </c>
      <c r="M13" s="3" t="s">
        <v>136</v>
      </c>
      <c r="N13" s="3" t="s">
        <v>90</v>
      </c>
      <c r="O13" s="3" t="s">
        <v>137</v>
      </c>
      <c r="P13" s="3" t="s">
        <v>90</v>
      </c>
      <c r="Q13" s="3" t="s">
        <v>138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93</v>
      </c>
      <c r="AE13" s="3" t="s">
        <v>94</v>
      </c>
      <c r="AF13" s="3" t="s">
        <v>94</v>
      </c>
      <c r="AG13" s="3" t="s">
        <v>95</v>
      </c>
    </row>
    <row r="14" spans="1:33" ht="45" customHeight="1" x14ac:dyDescent="0.25">
      <c r="A14" s="3" t="s">
        <v>79</v>
      </c>
      <c r="B14" s="4">
        <v>44013</v>
      </c>
      <c r="C14" s="3" t="s">
        <v>80</v>
      </c>
      <c r="D14" s="3" t="s">
        <v>81</v>
      </c>
      <c r="E14" s="3" t="s">
        <v>139</v>
      </c>
      <c r="F14" s="3" t="s">
        <v>140</v>
      </c>
      <c r="G14" s="3" t="s">
        <v>140</v>
      </c>
      <c r="H14" s="3" t="s">
        <v>116</v>
      </c>
      <c r="I14" s="3" t="s">
        <v>141</v>
      </c>
      <c r="J14" s="3" t="s">
        <v>142</v>
      </c>
      <c r="K14" s="3" t="s">
        <v>143</v>
      </c>
      <c r="L14" s="3" t="s">
        <v>110</v>
      </c>
      <c r="M14" s="3" t="s">
        <v>144</v>
      </c>
      <c r="N14" s="3" t="s">
        <v>90</v>
      </c>
      <c r="O14" s="3" t="s">
        <v>145</v>
      </c>
      <c r="P14" s="3" t="s">
        <v>90</v>
      </c>
      <c r="Q14" s="3" t="s">
        <v>146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93</v>
      </c>
      <c r="AE14" s="3" t="s">
        <v>94</v>
      </c>
      <c r="AF14" s="3" t="s">
        <v>94</v>
      </c>
      <c r="AG14" s="3" t="s">
        <v>95</v>
      </c>
    </row>
    <row r="15" spans="1:33" ht="45" customHeight="1" x14ac:dyDescent="0.25">
      <c r="A15" s="3" t="s">
        <v>79</v>
      </c>
      <c r="B15" s="4">
        <v>44013</v>
      </c>
      <c r="C15" s="3" t="s">
        <v>80</v>
      </c>
      <c r="D15" s="3" t="s">
        <v>81</v>
      </c>
      <c r="E15" s="3" t="s">
        <v>147</v>
      </c>
      <c r="F15" s="3" t="s">
        <v>148</v>
      </c>
      <c r="G15" s="3" t="s">
        <v>148</v>
      </c>
      <c r="H15" s="3" t="s">
        <v>149</v>
      </c>
      <c r="I15" s="3" t="s">
        <v>150</v>
      </c>
      <c r="J15" s="3" t="s">
        <v>108</v>
      </c>
      <c r="K15" s="3" t="s">
        <v>151</v>
      </c>
      <c r="L15" s="3" t="s">
        <v>110</v>
      </c>
      <c r="M15" s="3" t="s">
        <v>111</v>
      </c>
      <c r="N15" s="3" t="s">
        <v>90</v>
      </c>
      <c r="O15" s="3" t="s">
        <v>112</v>
      </c>
      <c r="P15" s="3" t="s">
        <v>90</v>
      </c>
      <c r="Q15" s="3" t="s">
        <v>152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93</v>
      </c>
      <c r="AE15" s="3" t="s">
        <v>94</v>
      </c>
      <c r="AF15" s="3" t="s">
        <v>94</v>
      </c>
      <c r="AG15" s="3" t="s">
        <v>95</v>
      </c>
    </row>
    <row r="16" spans="1:33" ht="45" customHeight="1" x14ac:dyDescent="0.25">
      <c r="A16" s="3" t="s">
        <v>79</v>
      </c>
      <c r="B16" s="4">
        <v>44013</v>
      </c>
      <c r="C16" s="3" t="s">
        <v>80</v>
      </c>
      <c r="D16" s="3" t="s">
        <v>81</v>
      </c>
      <c r="E16" s="3" t="s">
        <v>153</v>
      </c>
      <c r="F16" s="3" t="s">
        <v>154</v>
      </c>
      <c r="G16" s="3" t="s">
        <v>154</v>
      </c>
      <c r="H16" s="3" t="s">
        <v>149</v>
      </c>
      <c r="I16" s="3" t="s">
        <v>155</v>
      </c>
      <c r="J16" s="3" t="s">
        <v>156</v>
      </c>
      <c r="K16" s="3" t="s">
        <v>157</v>
      </c>
      <c r="L16" s="3" t="s">
        <v>88</v>
      </c>
      <c r="M16" s="3" t="s">
        <v>158</v>
      </c>
      <c r="N16" s="3" t="s">
        <v>90</v>
      </c>
      <c r="O16" s="3" t="s">
        <v>159</v>
      </c>
      <c r="P16" s="3" t="s">
        <v>90</v>
      </c>
      <c r="Q16" s="3" t="s">
        <v>160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93</v>
      </c>
      <c r="AE16" s="3" t="s">
        <v>94</v>
      </c>
      <c r="AF16" s="3" t="s">
        <v>94</v>
      </c>
      <c r="AG16" s="3" t="s">
        <v>95</v>
      </c>
    </row>
    <row r="17" spans="1:33" ht="45" customHeight="1" x14ac:dyDescent="0.25">
      <c r="A17" s="3" t="s">
        <v>79</v>
      </c>
      <c r="B17" s="4">
        <v>44013</v>
      </c>
      <c r="C17" s="3" t="s">
        <v>80</v>
      </c>
      <c r="D17" s="3" t="s">
        <v>81</v>
      </c>
      <c r="E17" s="3" t="s">
        <v>161</v>
      </c>
      <c r="F17" s="3" t="s">
        <v>162</v>
      </c>
      <c r="G17" s="3" t="s">
        <v>162</v>
      </c>
      <c r="H17" s="3" t="s">
        <v>149</v>
      </c>
      <c r="I17" s="3" t="s">
        <v>163</v>
      </c>
      <c r="J17" s="3" t="s">
        <v>164</v>
      </c>
      <c r="K17" s="3" t="s">
        <v>87</v>
      </c>
      <c r="L17" s="3" t="s">
        <v>110</v>
      </c>
      <c r="M17" s="3" t="s">
        <v>165</v>
      </c>
      <c r="N17" s="3" t="s">
        <v>90</v>
      </c>
      <c r="O17" s="3" t="s">
        <v>166</v>
      </c>
      <c r="P17" s="3" t="s">
        <v>90</v>
      </c>
      <c r="Q17" s="3" t="s">
        <v>167</v>
      </c>
      <c r="R17" s="3" t="s">
        <v>167</v>
      </c>
      <c r="S17" s="3" t="s">
        <v>167</v>
      </c>
      <c r="T17" s="3" t="s">
        <v>167</v>
      </c>
      <c r="U17" s="3" t="s">
        <v>167</v>
      </c>
      <c r="V17" s="3" t="s">
        <v>167</v>
      </c>
      <c r="W17" s="3" t="s">
        <v>167</v>
      </c>
      <c r="X17" s="3" t="s">
        <v>167</v>
      </c>
      <c r="Y17" s="3" t="s">
        <v>167</v>
      </c>
      <c r="Z17" s="3" t="s">
        <v>167</v>
      </c>
      <c r="AA17" s="3" t="s">
        <v>167</v>
      </c>
      <c r="AB17" s="3" t="s">
        <v>167</v>
      </c>
      <c r="AC17" s="3" t="s">
        <v>167</v>
      </c>
      <c r="AD17" s="3" t="s">
        <v>93</v>
      </c>
      <c r="AE17" s="3" t="s">
        <v>94</v>
      </c>
      <c r="AF17" s="3" t="s">
        <v>94</v>
      </c>
      <c r="AG17" s="3" t="s">
        <v>95</v>
      </c>
    </row>
    <row r="18" spans="1:33" ht="45" customHeight="1" x14ac:dyDescent="0.25">
      <c r="A18" s="3" t="s">
        <v>79</v>
      </c>
      <c r="B18" s="4">
        <v>44013</v>
      </c>
      <c r="C18" s="3" t="s">
        <v>80</v>
      </c>
      <c r="D18" s="3" t="s">
        <v>81</v>
      </c>
      <c r="E18" s="3" t="s">
        <v>168</v>
      </c>
      <c r="F18" s="3" t="s">
        <v>169</v>
      </c>
      <c r="G18" s="3" t="s">
        <v>169</v>
      </c>
      <c r="H18" s="3" t="s">
        <v>149</v>
      </c>
      <c r="I18" s="3" t="s">
        <v>170</v>
      </c>
      <c r="J18" s="3" t="s">
        <v>171</v>
      </c>
      <c r="K18" s="3" t="s">
        <v>172</v>
      </c>
      <c r="L18" s="3" t="s">
        <v>88</v>
      </c>
      <c r="M18" s="3" t="s">
        <v>173</v>
      </c>
      <c r="N18" s="3" t="s">
        <v>90</v>
      </c>
      <c r="O18" s="3" t="s">
        <v>174</v>
      </c>
      <c r="P18" s="3" t="s">
        <v>90</v>
      </c>
      <c r="Q18" s="3" t="s">
        <v>175</v>
      </c>
      <c r="R18" s="3" t="s">
        <v>175</v>
      </c>
      <c r="S18" s="3" t="s">
        <v>175</v>
      </c>
      <c r="T18" s="3" t="s">
        <v>175</v>
      </c>
      <c r="U18" s="3" t="s">
        <v>175</v>
      </c>
      <c r="V18" s="3" t="s">
        <v>175</v>
      </c>
      <c r="W18" s="3" t="s">
        <v>175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 t="s">
        <v>175</v>
      </c>
      <c r="AC18" s="3" t="s">
        <v>175</v>
      </c>
      <c r="AD18" s="3" t="s">
        <v>93</v>
      </c>
      <c r="AE18" s="3" t="s">
        <v>94</v>
      </c>
      <c r="AF18" s="3" t="s">
        <v>94</v>
      </c>
      <c r="AG18" s="3" t="s">
        <v>95</v>
      </c>
    </row>
    <row r="19" spans="1:33" ht="45" customHeight="1" x14ac:dyDescent="0.25">
      <c r="A19" s="3" t="s">
        <v>79</v>
      </c>
      <c r="B19" s="4">
        <v>44013</v>
      </c>
      <c r="C19" s="3" t="s">
        <v>80</v>
      </c>
      <c r="D19" s="3" t="s">
        <v>81</v>
      </c>
      <c r="E19" s="3" t="s">
        <v>176</v>
      </c>
      <c r="F19" s="3" t="s">
        <v>177</v>
      </c>
      <c r="G19" s="3" t="s">
        <v>177</v>
      </c>
      <c r="H19" s="3" t="s">
        <v>149</v>
      </c>
      <c r="I19" s="3" t="s">
        <v>178</v>
      </c>
      <c r="J19" s="3" t="s">
        <v>179</v>
      </c>
      <c r="K19" s="3" t="s">
        <v>180</v>
      </c>
      <c r="L19" s="3" t="s">
        <v>110</v>
      </c>
      <c r="M19" s="3" t="s">
        <v>181</v>
      </c>
      <c r="N19" s="3" t="s">
        <v>90</v>
      </c>
      <c r="O19" s="3" t="s">
        <v>182</v>
      </c>
      <c r="P19" s="3" t="s">
        <v>90</v>
      </c>
      <c r="Q19" s="3" t="s">
        <v>183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93</v>
      </c>
      <c r="AE19" s="3" t="s">
        <v>94</v>
      </c>
      <c r="AF19" s="3" t="s">
        <v>94</v>
      </c>
      <c r="AG19" s="3" t="s">
        <v>95</v>
      </c>
    </row>
    <row r="20" spans="1:33" ht="45" customHeight="1" x14ac:dyDescent="0.25">
      <c r="A20" s="3" t="s">
        <v>79</v>
      </c>
      <c r="B20" s="4">
        <v>44013</v>
      </c>
      <c r="C20" s="3" t="s">
        <v>80</v>
      </c>
      <c r="D20" s="3" t="s">
        <v>81</v>
      </c>
      <c r="E20" s="3" t="s">
        <v>184</v>
      </c>
      <c r="F20" s="3" t="s">
        <v>185</v>
      </c>
      <c r="G20" s="3" t="s">
        <v>185</v>
      </c>
      <c r="H20" s="3" t="s">
        <v>149</v>
      </c>
      <c r="I20" s="3" t="s">
        <v>186</v>
      </c>
      <c r="J20" s="3" t="s">
        <v>187</v>
      </c>
      <c r="K20" s="3" t="s">
        <v>188</v>
      </c>
      <c r="L20" s="3" t="s">
        <v>88</v>
      </c>
      <c r="M20" s="3" t="s">
        <v>189</v>
      </c>
      <c r="N20" s="3" t="s">
        <v>90</v>
      </c>
      <c r="O20" s="3" t="s">
        <v>190</v>
      </c>
      <c r="P20" s="3" t="s">
        <v>90</v>
      </c>
      <c r="Q20" s="3" t="s">
        <v>191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93</v>
      </c>
      <c r="AE20" s="3" t="s">
        <v>94</v>
      </c>
      <c r="AF20" s="3" t="s">
        <v>94</v>
      </c>
      <c r="AG20" s="3" t="s">
        <v>95</v>
      </c>
    </row>
    <row r="21" spans="1:33" ht="45" customHeight="1" x14ac:dyDescent="0.25">
      <c r="A21" s="3" t="s">
        <v>79</v>
      </c>
      <c r="B21" s="4">
        <v>44013</v>
      </c>
      <c r="C21" s="3" t="s">
        <v>80</v>
      </c>
      <c r="D21" s="3" t="s">
        <v>81</v>
      </c>
      <c r="E21" s="3" t="s">
        <v>192</v>
      </c>
      <c r="F21" s="3" t="s">
        <v>193</v>
      </c>
      <c r="G21" s="3" t="s">
        <v>193</v>
      </c>
      <c r="H21" s="3" t="s">
        <v>116</v>
      </c>
      <c r="I21" s="3" t="s">
        <v>194</v>
      </c>
      <c r="J21" s="3" t="s">
        <v>195</v>
      </c>
      <c r="K21" s="3" t="s">
        <v>196</v>
      </c>
      <c r="L21" s="3" t="s">
        <v>110</v>
      </c>
      <c r="M21" s="3" t="s">
        <v>197</v>
      </c>
      <c r="N21" s="3" t="s">
        <v>90</v>
      </c>
      <c r="O21" s="3" t="s">
        <v>198</v>
      </c>
      <c r="P21" s="3" t="s">
        <v>90</v>
      </c>
      <c r="Q21" s="3" t="s">
        <v>199</v>
      </c>
      <c r="R21" s="3" t="s">
        <v>199</v>
      </c>
      <c r="S21" s="3" t="s">
        <v>199</v>
      </c>
      <c r="T21" s="3" t="s">
        <v>199</v>
      </c>
      <c r="U21" s="3" t="s">
        <v>199</v>
      </c>
      <c r="V21" s="3" t="s">
        <v>199</v>
      </c>
      <c r="W21" s="3" t="s">
        <v>199</v>
      </c>
      <c r="X21" s="3" t="s">
        <v>199</v>
      </c>
      <c r="Y21" s="3" t="s">
        <v>199</v>
      </c>
      <c r="Z21" s="3" t="s">
        <v>199</v>
      </c>
      <c r="AA21" s="3" t="s">
        <v>199</v>
      </c>
      <c r="AB21" s="3" t="s">
        <v>199</v>
      </c>
      <c r="AC21" s="3" t="s">
        <v>199</v>
      </c>
      <c r="AD21" s="3" t="s">
        <v>93</v>
      </c>
      <c r="AE21" s="3" t="s">
        <v>94</v>
      </c>
      <c r="AF21" s="3" t="s">
        <v>94</v>
      </c>
      <c r="AG21" s="3" t="s">
        <v>95</v>
      </c>
    </row>
    <row r="22" spans="1:33" ht="45" customHeight="1" x14ac:dyDescent="0.25">
      <c r="A22" s="3" t="s">
        <v>79</v>
      </c>
      <c r="B22" s="4">
        <v>44013</v>
      </c>
      <c r="C22" s="3" t="s">
        <v>80</v>
      </c>
      <c r="D22" s="3" t="s">
        <v>81</v>
      </c>
      <c r="E22" s="3" t="s">
        <v>200</v>
      </c>
      <c r="F22" s="3" t="s">
        <v>201</v>
      </c>
      <c r="G22" s="3" t="s">
        <v>201</v>
      </c>
      <c r="H22" s="3" t="s">
        <v>116</v>
      </c>
      <c r="I22" s="3" t="s">
        <v>202</v>
      </c>
      <c r="J22" s="3" t="s">
        <v>203</v>
      </c>
      <c r="K22" s="3" t="s">
        <v>204</v>
      </c>
      <c r="L22" s="3" t="s">
        <v>110</v>
      </c>
      <c r="M22" s="3" t="s">
        <v>205</v>
      </c>
      <c r="N22" s="3" t="s">
        <v>90</v>
      </c>
      <c r="O22" s="3" t="s">
        <v>206</v>
      </c>
      <c r="P22" s="3" t="s">
        <v>90</v>
      </c>
      <c r="Q22" s="3" t="s">
        <v>207</v>
      </c>
      <c r="R22" s="3" t="s">
        <v>207</v>
      </c>
      <c r="S22" s="3" t="s">
        <v>207</v>
      </c>
      <c r="T22" s="3" t="s">
        <v>207</v>
      </c>
      <c r="U22" s="3" t="s">
        <v>207</v>
      </c>
      <c r="V22" s="3" t="s">
        <v>207</v>
      </c>
      <c r="W22" s="3" t="s">
        <v>207</v>
      </c>
      <c r="X22" s="3" t="s">
        <v>207</v>
      </c>
      <c r="Y22" s="3" t="s">
        <v>207</v>
      </c>
      <c r="Z22" s="3" t="s">
        <v>207</v>
      </c>
      <c r="AA22" s="3" t="s">
        <v>207</v>
      </c>
      <c r="AB22" s="3" t="s">
        <v>207</v>
      </c>
      <c r="AC22" s="3" t="s">
        <v>207</v>
      </c>
      <c r="AD22" s="3" t="s">
        <v>93</v>
      </c>
      <c r="AE22" s="3" t="s">
        <v>94</v>
      </c>
      <c r="AF22" s="3" t="s">
        <v>94</v>
      </c>
      <c r="AG22" s="3" t="s">
        <v>95</v>
      </c>
    </row>
    <row r="23" spans="1:33" ht="45" customHeight="1" x14ac:dyDescent="0.25">
      <c r="A23" s="3" t="s">
        <v>79</v>
      </c>
      <c r="B23" s="4">
        <v>44013</v>
      </c>
      <c r="C23" s="3" t="s">
        <v>80</v>
      </c>
      <c r="D23" s="3" t="s">
        <v>81</v>
      </c>
      <c r="E23" s="3" t="s">
        <v>208</v>
      </c>
      <c r="F23" s="3" t="s">
        <v>209</v>
      </c>
      <c r="G23" s="3" t="s">
        <v>209</v>
      </c>
      <c r="H23" s="3" t="s">
        <v>116</v>
      </c>
      <c r="I23" s="3" t="s">
        <v>210</v>
      </c>
      <c r="J23" s="3" t="s">
        <v>126</v>
      </c>
      <c r="K23" s="3" t="s">
        <v>211</v>
      </c>
      <c r="L23" s="3" t="s">
        <v>110</v>
      </c>
      <c r="M23" s="3" t="s">
        <v>212</v>
      </c>
      <c r="N23" s="3" t="s">
        <v>90</v>
      </c>
      <c r="O23" s="3" t="s">
        <v>213</v>
      </c>
      <c r="P23" s="3" t="s">
        <v>90</v>
      </c>
      <c r="Q23" s="3" t="s">
        <v>214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3" t="s">
        <v>93</v>
      </c>
      <c r="AE23" s="3" t="s">
        <v>94</v>
      </c>
      <c r="AF23" s="3" t="s">
        <v>94</v>
      </c>
      <c r="AG23" s="3" t="s">
        <v>95</v>
      </c>
    </row>
    <row r="24" spans="1:33" ht="45" customHeight="1" x14ac:dyDescent="0.25">
      <c r="A24" s="3" t="s">
        <v>79</v>
      </c>
      <c r="B24" s="4">
        <v>44013</v>
      </c>
      <c r="C24" s="3" t="s">
        <v>80</v>
      </c>
      <c r="D24" s="3" t="s">
        <v>81</v>
      </c>
      <c r="E24" s="3" t="s">
        <v>131</v>
      </c>
      <c r="F24" s="3" t="s">
        <v>132</v>
      </c>
      <c r="G24" s="3" t="s">
        <v>132</v>
      </c>
      <c r="H24" s="3" t="s">
        <v>116</v>
      </c>
      <c r="I24" s="3" t="s">
        <v>215</v>
      </c>
      <c r="J24" s="3" t="s">
        <v>216</v>
      </c>
      <c r="K24" s="3" t="s">
        <v>217</v>
      </c>
      <c r="L24" s="3" t="s">
        <v>110</v>
      </c>
      <c r="M24" s="3" t="s">
        <v>128</v>
      </c>
      <c r="N24" s="3" t="s">
        <v>90</v>
      </c>
      <c r="O24" s="3" t="s">
        <v>129</v>
      </c>
      <c r="P24" s="3" t="s">
        <v>90</v>
      </c>
      <c r="Q24" s="3" t="s">
        <v>218</v>
      </c>
      <c r="R24" s="3" t="s">
        <v>218</v>
      </c>
      <c r="S24" s="3" t="s">
        <v>218</v>
      </c>
      <c r="T24" s="3" t="s">
        <v>218</v>
      </c>
      <c r="U24" s="3" t="s">
        <v>218</v>
      </c>
      <c r="V24" s="3" t="s">
        <v>218</v>
      </c>
      <c r="W24" s="3" t="s">
        <v>218</v>
      </c>
      <c r="X24" s="3" t="s">
        <v>218</v>
      </c>
      <c r="Y24" s="3" t="s">
        <v>218</v>
      </c>
      <c r="Z24" s="3" t="s">
        <v>218</v>
      </c>
      <c r="AA24" s="3" t="s">
        <v>218</v>
      </c>
      <c r="AB24" s="3" t="s">
        <v>218</v>
      </c>
      <c r="AC24" s="3" t="s">
        <v>218</v>
      </c>
      <c r="AD24" s="3" t="s">
        <v>93</v>
      </c>
      <c r="AE24" s="3" t="s">
        <v>94</v>
      </c>
      <c r="AF24" s="3" t="s">
        <v>94</v>
      </c>
      <c r="AG24" s="3" t="s">
        <v>95</v>
      </c>
    </row>
    <row r="25" spans="1:33" ht="45" customHeight="1" x14ac:dyDescent="0.25">
      <c r="A25" s="3" t="s">
        <v>79</v>
      </c>
      <c r="B25" s="4">
        <v>44013</v>
      </c>
      <c r="C25" s="3" t="s">
        <v>80</v>
      </c>
      <c r="D25" s="3" t="s">
        <v>81</v>
      </c>
      <c r="E25" s="3" t="s">
        <v>139</v>
      </c>
      <c r="F25" s="3" t="s">
        <v>140</v>
      </c>
      <c r="G25" s="3" t="s">
        <v>140</v>
      </c>
      <c r="H25" s="3" t="s">
        <v>116</v>
      </c>
      <c r="I25" s="3" t="s">
        <v>219</v>
      </c>
      <c r="J25" s="3" t="s">
        <v>109</v>
      </c>
      <c r="K25" s="3" t="s">
        <v>220</v>
      </c>
      <c r="L25" s="3" t="s">
        <v>110</v>
      </c>
      <c r="M25" s="3" t="s">
        <v>128</v>
      </c>
      <c r="N25" s="3" t="s">
        <v>90</v>
      </c>
      <c r="O25" s="3" t="s">
        <v>129</v>
      </c>
      <c r="P25" s="3" t="s">
        <v>90</v>
      </c>
      <c r="Q25" s="3" t="s">
        <v>221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93</v>
      </c>
      <c r="AE25" s="3" t="s">
        <v>94</v>
      </c>
      <c r="AF25" s="3" t="s">
        <v>94</v>
      </c>
      <c r="AG25" s="3" t="s">
        <v>95</v>
      </c>
    </row>
    <row r="26" spans="1:33" ht="45" customHeight="1" x14ac:dyDescent="0.25">
      <c r="A26" s="3" t="s">
        <v>79</v>
      </c>
      <c r="B26" s="4">
        <v>44013</v>
      </c>
      <c r="C26" s="3" t="s">
        <v>80</v>
      </c>
      <c r="D26" s="3" t="s">
        <v>81</v>
      </c>
      <c r="E26" s="3" t="s">
        <v>168</v>
      </c>
      <c r="F26" s="3" t="s">
        <v>222</v>
      </c>
      <c r="G26" s="3" t="s">
        <v>222</v>
      </c>
      <c r="H26" s="3" t="s">
        <v>223</v>
      </c>
      <c r="I26" s="3" t="s">
        <v>224</v>
      </c>
      <c r="J26" s="3" t="s">
        <v>225</v>
      </c>
      <c r="K26" s="3" t="s">
        <v>95</v>
      </c>
      <c r="L26" s="3" t="s">
        <v>110</v>
      </c>
      <c r="M26" s="3" t="s">
        <v>226</v>
      </c>
      <c r="N26" s="3" t="s">
        <v>90</v>
      </c>
      <c r="O26" s="3" t="s">
        <v>227</v>
      </c>
      <c r="P26" s="3" t="s">
        <v>90</v>
      </c>
      <c r="Q26" s="3" t="s">
        <v>228</v>
      </c>
      <c r="R26" s="3" t="s">
        <v>228</v>
      </c>
      <c r="S26" s="3" t="s">
        <v>228</v>
      </c>
      <c r="T26" s="3" t="s">
        <v>228</v>
      </c>
      <c r="U26" s="3" t="s">
        <v>228</v>
      </c>
      <c r="V26" s="3" t="s">
        <v>228</v>
      </c>
      <c r="W26" s="3" t="s">
        <v>228</v>
      </c>
      <c r="X26" s="3" t="s">
        <v>228</v>
      </c>
      <c r="Y26" s="3" t="s">
        <v>228</v>
      </c>
      <c r="Z26" s="3" t="s">
        <v>228</v>
      </c>
      <c r="AA26" s="3" t="s">
        <v>228</v>
      </c>
      <c r="AB26" s="3" t="s">
        <v>228</v>
      </c>
      <c r="AC26" s="3" t="s">
        <v>228</v>
      </c>
      <c r="AD26" s="3" t="s">
        <v>93</v>
      </c>
      <c r="AE26" s="3" t="s">
        <v>94</v>
      </c>
      <c r="AF26" s="3" t="s">
        <v>94</v>
      </c>
      <c r="AG26" s="3" t="s">
        <v>95</v>
      </c>
    </row>
    <row r="27" spans="1:33" ht="45" customHeight="1" x14ac:dyDescent="0.25">
      <c r="A27" s="3" t="s">
        <v>79</v>
      </c>
      <c r="B27" s="4">
        <v>44013</v>
      </c>
      <c r="C27" s="3" t="s">
        <v>80</v>
      </c>
      <c r="D27" s="3" t="s">
        <v>81</v>
      </c>
      <c r="E27" s="3" t="s">
        <v>139</v>
      </c>
      <c r="F27" s="3" t="s">
        <v>140</v>
      </c>
      <c r="G27" s="3" t="s">
        <v>140</v>
      </c>
      <c r="H27" s="3" t="s">
        <v>116</v>
      </c>
      <c r="I27" s="3" t="s">
        <v>229</v>
      </c>
      <c r="J27" s="3" t="s">
        <v>142</v>
      </c>
      <c r="K27" s="3" t="s">
        <v>230</v>
      </c>
      <c r="L27" s="3" t="s">
        <v>110</v>
      </c>
      <c r="M27" s="3" t="s">
        <v>231</v>
      </c>
      <c r="N27" s="3" t="s">
        <v>90</v>
      </c>
      <c r="O27" s="3" t="s">
        <v>232</v>
      </c>
      <c r="P27" s="3" t="s">
        <v>90</v>
      </c>
      <c r="Q27" s="3" t="s">
        <v>233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93</v>
      </c>
      <c r="AE27" s="3" t="s">
        <v>94</v>
      </c>
      <c r="AF27" s="3" t="s">
        <v>94</v>
      </c>
      <c r="AG27" s="3" t="s">
        <v>95</v>
      </c>
    </row>
    <row r="28" spans="1:33" ht="45" customHeight="1" x14ac:dyDescent="0.25">
      <c r="A28" s="3" t="s">
        <v>79</v>
      </c>
      <c r="B28" s="4">
        <v>44013</v>
      </c>
      <c r="C28" s="3" t="s">
        <v>80</v>
      </c>
      <c r="D28" s="3" t="s">
        <v>81</v>
      </c>
      <c r="E28" s="3" t="s">
        <v>234</v>
      </c>
      <c r="F28" s="3" t="s">
        <v>235</v>
      </c>
      <c r="G28" s="3" t="s">
        <v>235</v>
      </c>
      <c r="H28" s="3" t="s">
        <v>116</v>
      </c>
      <c r="I28" s="3" t="s">
        <v>236</v>
      </c>
      <c r="J28" s="3" t="s">
        <v>237</v>
      </c>
      <c r="K28" s="3" t="s">
        <v>238</v>
      </c>
      <c r="L28" s="3" t="s">
        <v>110</v>
      </c>
      <c r="M28" s="3" t="s">
        <v>239</v>
      </c>
      <c r="N28" s="3" t="s">
        <v>90</v>
      </c>
      <c r="O28" s="3" t="s">
        <v>240</v>
      </c>
      <c r="P28" s="3" t="s">
        <v>90</v>
      </c>
      <c r="Q28" s="3" t="s">
        <v>241</v>
      </c>
      <c r="R28" s="3" t="s">
        <v>241</v>
      </c>
      <c r="S28" s="3" t="s">
        <v>241</v>
      </c>
      <c r="T28" s="3" t="s">
        <v>241</v>
      </c>
      <c r="U28" s="3" t="s">
        <v>241</v>
      </c>
      <c r="V28" s="3" t="s">
        <v>241</v>
      </c>
      <c r="W28" s="3" t="s">
        <v>241</v>
      </c>
      <c r="X28" s="3" t="s">
        <v>241</v>
      </c>
      <c r="Y28" s="3" t="s">
        <v>241</v>
      </c>
      <c r="Z28" s="3" t="s">
        <v>241</v>
      </c>
      <c r="AA28" s="3" t="s">
        <v>241</v>
      </c>
      <c r="AB28" s="3" t="s">
        <v>241</v>
      </c>
      <c r="AC28" s="3" t="s">
        <v>241</v>
      </c>
      <c r="AD28" s="3" t="s">
        <v>93</v>
      </c>
      <c r="AE28" s="3" t="s">
        <v>94</v>
      </c>
      <c r="AF28" s="3" t="s">
        <v>94</v>
      </c>
      <c r="AG28" s="3" t="s">
        <v>95</v>
      </c>
    </row>
    <row r="29" spans="1:33" ht="45" customHeight="1" x14ac:dyDescent="0.25">
      <c r="A29" s="3" t="s">
        <v>79</v>
      </c>
      <c r="B29" s="4">
        <v>44013</v>
      </c>
      <c r="C29" s="3" t="s">
        <v>80</v>
      </c>
      <c r="D29" s="3" t="s">
        <v>81</v>
      </c>
      <c r="E29" s="3" t="s">
        <v>139</v>
      </c>
      <c r="F29" s="3" t="s">
        <v>140</v>
      </c>
      <c r="G29" s="3" t="s">
        <v>140</v>
      </c>
      <c r="H29" s="3" t="s">
        <v>116</v>
      </c>
      <c r="I29" s="3" t="s">
        <v>242</v>
      </c>
      <c r="J29" s="3" t="s">
        <v>243</v>
      </c>
      <c r="K29" s="3" t="s">
        <v>244</v>
      </c>
      <c r="L29" s="3" t="s">
        <v>110</v>
      </c>
      <c r="M29" s="3" t="s">
        <v>231</v>
      </c>
      <c r="N29" s="3" t="s">
        <v>90</v>
      </c>
      <c r="O29" s="3" t="s">
        <v>232</v>
      </c>
      <c r="P29" s="3" t="s">
        <v>90</v>
      </c>
      <c r="Q29" s="3" t="s">
        <v>245</v>
      </c>
      <c r="R29" s="3" t="s">
        <v>245</v>
      </c>
      <c r="S29" s="3" t="s">
        <v>245</v>
      </c>
      <c r="T29" s="3" t="s">
        <v>245</v>
      </c>
      <c r="U29" s="3" t="s">
        <v>245</v>
      </c>
      <c r="V29" s="3" t="s">
        <v>245</v>
      </c>
      <c r="W29" s="3" t="s">
        <v>245</v>
      </c>
      <c r="X29" s="3" t="s">
        <v>245</v>
      </c>
      <c r="Y29" s="3" t="s">
        <v>245</v>
      </c>
      <c r="Z29" s="3" t="s">
        <v>245</v>
      </c>
      <c r="AA29" s="3" t="s">
        <v>245</v>
      </c>
      <c r="AB29" s="3" t="s">
        <v>245</v>
      </c>
      <c r="AC29" s="3" t="s">
        <v>245</v>
      </c>
      <c r="AD29" s="3" t="s">
        <v>93</v>
      </c>
      <c r="AE29" s="3" t="s">
        <v>94</v>
      </c>
      <c r="AF29" s="3" t="s">
        <v>94</v>
      </c>
      <c r="AG29" s="3" t="s">
        <v>95</v>
      </c>
    </row>
    <row r="30" spans="1:33" ht="45" customHeight="1" x14ac:dyDescent="0.25">
      <c r="A30" s="3" t="s">
        <v>79</v>
      </c>
      <c r="B30" s="4">
        <v>44013</v>
      </c>
      <c r="C30" s="3" t="s">
        <v>80</v>
      </c>
      <c r="D30" s="3" t="s">
        <v>81</v>
      </c>
      <c r="E30" s="3" t="s">
        <v>114</v>
      </c>
      <c r="F30" s="3" t="s">
        <v>115</v>
      </c>
      <c r="G30" s="3" t="s">
        <v>115</v>
      </c>
      <c r="H30" s="3" t="s">
        <v>116</v>
      </c>
      <c r="I30" s="3" t="s">
        <v>246</v>
      </c>
      <c r="J30" s="3" t="s">
        <v>247</v>
      </c>
      <c r="K30" s="3" t="s">
        <v>248</v>
      </c>
      <c r="L30" s="3" t="s">
        <v>110</v>
      </c>
      <c r="M30" s="3" t="s">
        <v>120</v>
      </c>
      <c r="N30" s="3" t="s">
        <v>90</v>
      </c>
      <c r="O30" s="3" t="s">
        <v>121</v>
      </c>
      <c r="P30" s="3" t="s">
        <v>90</v>
      </c>
      <c r="Q30" s="3" t="s">
        <v>249</v>
      </c>
      <c r="R30" s="3" t="s">
        <v>249</v>
      </c>
      <c r="S30" s="3" t="s">
        <v>249</v>
      </c>
      <c r="T30" s="3" t="s">
        <v>249</v>
      </c>
      <c r="U30" s="3" t="s">
        <v>249</v>
      </c>
      <c r="V30" s="3" t="s">
        <v>249</v>
      </c>
      <c r="W30" s="3" t="s">
        <v>249</v>
      </c>
      <c r="X30" s="3" t="s">
        <v>249</v>
      </c>
      <c r="Y30" s="3" t="s">
        <v>249</v>
      </c>
      <c r="Z30" s="3" t="s">
        <v>249</v>
      </c>
      <c r="AA30" s="3" t="s">
        <v>249</v>
      </c>
      <c r="AB30" s="3" t="s">
        <v>249</v>
      </c>
      <c r="AC30" s="3" t="s">
        <v>249</v>
      </c>
      <c r="AD30" s="3" t="s">
        <v>93</v>
      </c>
      <c r="AE30" s="3" t="s">
        <v>94</v>
      </c>
      <c r="AF30" s="3" t="s">
        <v>94</v>
      </c>
      <c r="AG30" s="3" t="s">
        <v>95</v>
      </c>
    </row>
    <row r="31" spans="1:33" ht="45" customHeight="1" x14ac:dyDescent="0.25">
      <c r="A31" s="3" t="s">
        <v>79</v>
      </c>
      <c r="B31" s="4">
        <v>44013</v>
      </c>
      <c r="C31" s="3" t="s">
        <v>80</v>
      </c>
      <c r="D31" s="3" t="s">
        <v>81</v>
      </c>
      <c r="E31" s="3" t="s">
        <v>250</v>
      </c>
      <c r="F31" s="3" t="s">
        <v>251</v>
      </c>
      <c r="G31" s="3" t="s">
        <v>251</v>
      </c>
      <c r="H31" s="3" t="s">
        <v>116</v>
      </c>
      <c r="I31" s="3" t="s">
        <v>252</v>
      </c>
      <c r="J31" s="3" t="s">
        <v>253</v>
      </c>
      <c r="K31" s="3" t="s">
        <v>254</v>
      </c>
      <c r="L31" s="3" t="s">
        <v>110</v>
      </c>
      <c r="M31" s="3" t="s">
        <v>255</v>
      </c>
      <c r="N31" s="3" t="s">
        <v>90</v>
      </c>
      <c r="O31" s="3" t="s">
        <v>256</v>
      </c>
      <c r="P31" s="3" t="s">
        <v>90</v>
      </c>
      <c r="Q31" s="3" t="s">
        <v>257</v>
      </c>
      <c r="R31" s="3" t="s">
        <v>257</v>
      </c>
      <c r="S31" s="3" t="s">
        <v>257</v>
      </c>
      <c r="T31" s="3" t="s">
        <v>257</v>
      </c>
      <c r="U31" s="3" t="s">
        <v>257</v>
      </c>
      <c r="V31" s="3" t="s">
        <v>257</v>
      </c>
      <c r="W31" s="3" t="s">
        <v>257</v>
      </c>
      <c r="X31" s="3" t="s">
        <v>257</v>
      </c>
      <c r="Y31" s="3" t="s">
        <v>257</v>
      </c>
      <c r="Z31" s="3" t="s">
        <v>257</v>
      </c>
      <c r="AA31" s="3" t="s">
        <v>257</v>
      </c>
      <c r="AB31" s="3" t="s">
        <v>257</v>
      </c>
      <c r="AC31" s="3" t="s">
        <v>257</v>
      </c>
      <c r="AD31" s="3" t="s">
        <v>93</v>
      </c>
      <c r="AE31" s="3" t="s">
        <v>94</v>
      </c>
      <c r="AF31" s="3" t="s">
        <v>94</v>
      </c>
      <c r="AG31" s="3" t="s">
        <v>95</v>
      </c>
    </row>
    <row r="32" spans="1:33" ht="45" customHeight="1" x14ac:dyDescent="0.25">
      <c r="A32" s="3" t="s">
        <v>79</v>
      </c>
      <c r="B32" s="4">
        <v>44013</v>
      </c>
      <c r="C32" s="3" t="s">
        <v>80</v>
      </c>
      <c r="D32" s="3" t="s">
        <v>81</v>
      </c>
      <c r="E32" s="3" t="s">
        <v>114</v>
      </c>
      <c r="F32" s="3" t="s">
        <v>115</v>
      </c>
      <c r="G32" s="3" t="s">
        <v>115</v>
      </c>
      <c r="H32" s="3" t="s">
        <v>116</v>
      </c>
      <c r="I32" s="3" t="s">
        <v>258</v>
      </c>
      <c r="J32" s="3" t="s">
        <v>259</v>
      </c>
      <c r="K32" s="3" t="s">
        <v>260</v>
      </c>
      <c r="L32" s="3" t="s">
        <v>110</v>
      </c>
      <c r="M32" s="3" t="s">
        <v>120</v>
      </c>
      <c r="N32" s="3" t="s">
        <v>90</v>
      </c>
      <c r="O32" s="3" t="s">
        <v>121</v>
      </c>
      <c r="P32" s="3" t="s">
        <v>90</v>
      </c>
      <c r="Q32" s="3" t="s">
        <v>261</v>
      </c>
      <c r="R32" s="3" t="s">
        <v>261</v>
      </c>
      <c r="S32" s="3" t="s">
        <v>261</v>
      </c>
      <c r="T32" s="3" t="s">
        <v>261</v>
      </c>
      <c r="U32" s="3" t="s">
        <v>261</v>
      </c>
      <c r="V32" s="3" t="s">
        <v>261</v>
      </c>
      <c r="W32" s="3" t="s">
        <v>261</v>
      </c>
      <c r="X32" s="3" t="s">
        <v>261</v>
      </c>
      <c r="Y32" s="3" t="s">
        <v>261</v>
      </c>
      <c r="Z32" s="3" t="s">
        <v>261</v>
      </c>
      <c r="AA32" s="3" t="s">
        <v>261</v>
      </c>
      <c r="AB32" s="3" t="s">
        <v>261</v>
      </c>
      <c r="AC32" s="3" t="s">
        <v>261</v>
      </c>
      <c r="AD32" s="3" t="s">
        <v>93</v>
      </c>
      <c r="AE32" s="3" t="s">
        <v>94</v>
      </c>
      <c r="AF32" s="3" t="s">
        <v>94</v>
      </c>
      <c r="AG32" s="3" t="s">
        <v>95</v>
      </c>
    </row>
    <row r="33" spans="1:33" ht="45" customHeight="1" x14ac:dyDescent="0.25">
      <c r="A33" s="3" t="s">
        <v>79</v>
      </c>
      <c r="B33" s="4">
        <v>44013</v>
      </c>
      <c r="C33" s="3" t="s">
        <v>80</v>
      </c>
      <c r="D33" s="3" t="s">
        <v>81</v>
      </c>
      <c r="E33" s="3" t="s">
        <v>262</v>
      </c>
      <c r="F33" s="3" t="s">
        <v>263</v>
      </c>
      <c r="G33" s="3" t="s">
        <v>263</v>
      </c>
      <c r="H33" s="3" t="s">
        <v>116</v>
      </c>
      <c r="I33" s="3" t="s">
        <v>264</v>
      </c>
      <c r="J33" s="3" t="s">
        <v>188</v>
      </c>
      <c r="K33" s="3" t="s">
        <v>247</v>
      </c>
      <c r="L33" s="3" t="s">
        <v>110</v>
      </c>
      <c r="M33" s="3" t="s">
        <v>231</v>
      </c>
      <c r="N33" s="3" t="s">
        <v>90</v>
      </c>
      <c r="O33" s="3" t="s">
        <v>232</v>
      </c>
      <c r="P33" s="3" t="s">
        <v>90</v>
      </c>
      <c r="Q33" s="3" t="s">
        <v>265</v>
      </c>
      <c r="R33" s="3" t="s">
        <v>265</v>
      </c>
      <c r="S33" s="3" t="s">
        <v>265</v>
      </c>
      <c r="T33" s="3" t="s">
        <v>265</v>
      </c>
      <c r="U33" s="3" t="s">
        <v>265</v>
      </c>
      <c r="V33" s="3" t="s">
        <v>265</v>
      </c>
      <c r="W33" s="3" t="s">
        <v>265</v>
      </c>
      <c r="X33" s="3" t="s">
        <v>265</v>
      </c>
      <c r="Y33" s="3" t="s">
        <v>265</v>
      </c>
      <c r="Z33" s="3" t="s">
        <v>265</v>
      </c>
      <c r="AA33" s="3" t="s">
        <v>265</v>
      </c>
      <c r="AB33" s="3" t="s">
        <v>265</v>
      </c>
      <c r="AC33" s="3" t="s">
        <v>265</v>
      </c>
      <c r="AD33" s="3" t="s">
        <v>93</v>
      </c>
      <c r="AE33" s="3" t="s">
        <v>94</v>
      </c>
      <c r="AF33" s="3" t="s">
        <v>94</v>
      </c>
      <c r="AG33" s="3" t="s">
        <v>95</v>
      </c>
    </row>
    <row r="34" spans="1:33" ht="45" customHeight="1" x14ac:dyDescent="0.25">
      <c r="A34" s="3" t="s">
        <v>79</v>
      </c>
      <c r="B34" s="4">
        <v>44013</v>
      </c>
      <c r="C34" s="3" t="s">
        <v>80</v>
      </c>
      <c r="D34" s="3" t="s">
        <v>81</v>
      </c>
      <c r="E34" s="3" t="s">
        <v>250</v>
      </c>
      <c r="F34" s="3" t="s">
        <v>251</v>
      </c>
      <c r="G34" s="3" t="s">
        <v>251</v>
      </c>
      <c r="H34" s="3" t="s">
        <v>116</v>
      </c>
      <c r="I34" s="3" t="s">
        <v>266</v>
      </c>
      <c r="J34" s="3" t="s">
        <v>267</v>
      </c>
      <c r="K34" s="3" t="s">
        <v>268</v>
      </c>
      <c r="L34" s="3" t="s">
        <v>110</v>
      </c>
      <c r="M34" s="3" t="s">
        <v>255</v>
      </c>
      <c r="N34" s="3" t="s">
        <v>90</v>
      </c>
      <c r="O34" s="3" t="s">
        <v>256</v>
      </c>
      <c r="P34" s="3" t="s">
        <v>90</v>
      </c>
      <c r="Q34" s="3" t="s">
        <v>269</v>
      </c>
      <c r="R34" s="3" t="s">
        <v>269</v>
      </c>
      <c r="S34" s="3" t="s">
        <v>269</v>
      </c>
      <c r="T34" s="3" t="s">
        <v>269</v>
      </c>
      <c r="U34" s="3" t="s">
        <v>269</v>
      </c>
      <c r="V34" s="3" t="s">
        <v>269</v>
      </c>
      <c r="W34" s="3" t="s">
        <v>269</v>
      </c>
      <c r="X34" s="3" t="s">
        <v>269</v>
      </c>
      <c r="Y34" s="3" t="s">
        <v>269</v>
      </c>
      <c r="Z34" s="3" t="s">
        <v>269</v>
      </c>
      <c r="AA34" s="3" t="s">
        <v>269</v>
      </c>
      <c r="AB34" s="3" t="s">
        <v>269</v>
      </c>
      <c r="AC34" s="3" t="s">
        <v>269</v>
      </c>
      <c r="AD34" s="3" t="s">
        <v>93</v>
      </c>
      <c r="AE34" s="3" t="s">
        <v>94</v>
      </c>
      <c r="AF34" s="3" t="s">
        <v>94</v>
      </c>
      <c r="AG34" s="3" t="s">
        <v>95</v>
      </c>
    </row>
    <row r="35" spans="1:33" ht="45" customHeight="1" x14ac:dyDescent="0.25">
      <c r="A35" s="3" t="s">
        <v>79</v>
      </c>
      <c r="B35" s="4">
        <v>44013</v>
      </c>
      <c r="C35" s="3" t="s">
        <v>80</v>
      </c>
      <c r="D35" s="3" t="s">
        <v>81</v>
      </c>
      <c r="E35" s="3" t="s">
        <v>114</v>
      </c>
      <c r="F35" s="3" t="s">
        <v>115</v>
      </c>
      <c r="G35" s="3" t="s">
        <v>115</v>
      </c>
      <c r="H35" s="3" t="s">
        <v>116</v>
      </c>
      <c r="I35" s="3" t="s">
        <v>270</v>
      </c>
      <c r="J35" s="3" t="s">
        <v>271</v>
      </c>
      <c r="K35" s="3" t="s">
        <v>272</v>
      </c>
      <c r="L35" s="3" t="s">
        <v>110</v>
      </c>
      <c r="M35" s="3" t="s">
        <v>120</v>
      </c>
      <c r="N35" s="3" t="s">
        <v>90</v>
      </c>
      <c r="O35" s="3" t="s">
        <v>121</v>
      </c>
      <c r="P35" s="3" t="s">
        <v>90</v>
      </c>
      <c r="Q35" s="3" t="s">
        <v>273</v>
      </c>
      <c r="R35" s="3" t="s">
        <v>273</v>
      </c>
      <c r="S35" s="3" t="s">
        <v>273</v>
      </c>
      <c r="T35" s="3" t="s">
        <v>273</v>
      </c>
      <c r="U35" s="3" t="s">
        <v>273</v>
      </c>
      <c r="V35" s="3" t="s">
        <v>273</v>
      </c>
      <c r="W35" s="3" t="s">
        <v>273</v>
      </c>
      <c r="X35" s="3" t="s">
        <v>273</v>
      </c>
      <c r="Y35" s="3" t="s">
        <v>273</v>
      </c>
      <c r="Z35" s="3" t="s">
        <v>273</v>
      </c>
      <c r="AA35" s="3" t="s">
        <v>273</v>
      </c>
      <c r="AB35" s="3" t="s">
        <v>273</v>
      </c>
      <c r="AC35" s="3" t="s">
        <v>273</v>
      </c>
      <c r="AD35" s="3" t="s">
        <v>93</v>
      </c>
      <c r="AE35" s="3" t="s">
        <v>94</v>
      </c>
      <c r="AF35" s="3" t="s">
        <v>94</v>
      </c>
      <c r="AG35" s="3" t="s">
        <v>95</v>
      </c>
    </row>
    <row r="36" spans="1:33" ht="45" customHeight="1" x14ac:dyDescent="0.25">
      <c r="A36" s="3" t="s">
        <v>79</v>
      </c>
      <c r="B36" s="4">
        <v>44013</v>
      </c>
      <c r="C36" s="3" t="s">
        <v>80</v>
      </c>
      <c r="D36" s="3" t="s">
        <v>81</v>
      </c>
      <c r="E36" s="3" t="s">
        <v>234</v>
      </c>
      <c r="F36" s="3" t="s">
        <v>235</v>
      </c>
      <c r="G36" s="3" t="s">
        <v>235</v>
      </c>
      <c r="H36" s="3" t="s">
        <v>116</v>
      </c>
      <c r="I36" s="3" t="s">
        <v>270</v>
      </c>
      <c r="J36" s="3" t="s">
        <v>274</v>
      </c>
      <c r="K36" s="3" t="s">
        <v>275</v>
      </c>
      <c r="L36" s="3" t="s">
        <v>110</v>
      </c>
      <c r="M36" s="3" t="s">
        <v>276</v>
      </c>
      <c r="N36" s="3" t="s">
        <v>90</v>
      </c>
      <c r="O36" s="3" t="s">
        <v>277</v>
      </c>
      <c r="P36" s="3" t="s">
        <v>90</v>
      </c>
      <c r="Q36" s="3" t="s">
        <v>278</v>
      </c>
      <c r="R36" s="3" t="s">
        <v>278</v>
      </c>
      <c r="S36" s="3" t="s">
        <v>278</v>
      </c>
      <c r="T36" s="3" t="s">
        <v>278</v>
      </c>
      <c r="U36" s="3" t="s">
        <v>278</v>
      </c>
      <c r="V36" s="3" t="s">
        <v>278</v>
      </c>
      <c r="W36" s="3" t="s">
        <v>278</v>
      </c>
      <c r="X36" s="3" t="s">
        <v>278</v>
      </c>
      <c r="Y36" s="3" t="s">
        <v>278</v>
      </c>
      <c r="Z36" s="3" t="s">
        <v>278</v>
      </c>
      <c r="AA36" s="3" t="s">
        <v>278</v>
      </c>
      <c r="AB36" s="3" t="s">
        <v>278</v>
      </c>
      <c r="AC36" s="3" t="s">
        <v>278</v>
      </c>
      <c r="AD36" s="3" t="s">
        <v>93</v>
      </c>
      <c r="AE36" s="3" t="s">
        <v>94</v>
      </c>
      <c r="AF36" s="3" t="s">
        <v>94</v>
      </c>
      <c r="AG36" s="3" t="s">
        <v>95</v>
      </c>
    </row>
    <row r="37" spans="1:33" ht="45" customHeight="1" x14ac:dyDescent="0.25">
      <c r="A37" s="3" t="s">
        <v>79</v>
      </c>
      <c r="B37" s="4">
        <v>44013</v>
      </c>
      <c r="C37" s="3" t="s">
        <v>80</v>
      </c>
      <c r="D37" s="3" t="s">
        <v>81</v>
      </c>
      <c r="E37" s="3" t="s">
        <v>250</v>
      </c>
      <c r="F37" s="3" t="s">
        <v>177</v>
      </c>
      <c r="G37" s="3" t="s">
        <v>177</v>
      </c>
      <c r="H37" s="3" t="s">
        <v>116</v>
      </c>
      <c r="I37" s="3" t="s">
        <v>279</v>
      </c>
      <c r="J37" s="3" t="s">
        <v>86</v>
      </c>
      <c r="K37" s="3" t="s">
        <v>280</v>
      </c>
      <c r="L37" s="3" t="s">
        <v>110</v>
      </c>
      <c r="M37" s="3" t="s">
        <v>281</v>
      </c>
      <c r="N37" s="3" t="s">
        <v>90</v>
      </c>
      <c r="O37" s="3" t="s">
        <v>282</v>
      </c>
      <c r="P37" s="3" t="s">
        <v>90</v>
      </c>
      <c r="Q37" s="3" t="s">
        <v>283</v>
      </c>
      <c r="R37" s="3" t="s">
        <v>283</v>
      </c>
      <c r="S37" s="3" t="s">
        <v>283</v>
      </c>
      <c r="T37" s="3" t="s">
        <v>283</v>
      </c>
      <c r="U37" s="3" t="s">
        <v>283</v>
      </c>
      <c r="V37" s="3" t="s">
        <v>283</v>
      </c>
      <c r="W37" s="3" t="s">
        <v>283</v>
      </c>
      <c r="X37" s="3" t="s">
        <v>283</v>
      </c>
      <c r="Y37" s="3" t="s">
        <v>283</v>
      </c>
      <c r="Z37" s="3" t="s">
        <v>283</v>
      </c>
      <c r="AA37" s="3" t="s">
        <v>283</v>
      </c>
      <c r="AB37" s="3" t="s">
        <v>283</v>
      </c>
      <c r="AC37" s="3" t="s">
        <v>283</v>
      </c>
      <c r="AD37" s="3" t="s">
        <v>93</v>
      </c>
      <c r="AE37" s="3" t="s">
        <v>94</v>
      </c>
      <c r="AF37" s="3" t="s">
        <v>94</v>
      </c>
      <c r="AG37" s="3" t="s">
        <v>95</v>
      </c>
    </row>
    <row r="38" spans="1:33" ht="45" customHeight="1" x14ac:dyDescent="0.25">
      <c r="A38" s="3" t="s">
        <v>79</v>
      </c>
      <c r="B38" s="4">
        <v>44013</v>
      </c>
      <c r="C38" s="3" t="s">
        <v>80</v>
      </c>
      <c r="D38" s="3" t="s">
        <v>81</v>
      </c>
      <c r="E38" s="3" t="s">
        <v>284</v>
      </c>
      <c r="F38" s="3" t="s">
        <v>285</v>
      </c>
      <c r="G38" s="3" t="s">
        <v>285</v>
      </c>
      <c r="H38" s="3" t="s">
        <v>116</v>
      </c>
      <c r="I38" s="3" t="s">
        <v>286</v>
      </c>
      <c r="J38" s="3" t="s">
        <v>287</v>
      </c>
      <c r="K38" s="3" t="s">
        <v>99</v>
      </c>
      <c r="L38" s="3" t="s">
        <v>110</v>
      </c>
      <c r="M38" s="3" t="s">
        <v>288</v>
      </c>
      <c r="N38" s="3" t="s">
        <v>90</v>
      </c>
      <c r="O38" s="3" t="s">
        <v>289</v>
      </c>
      <c r="P38" s="3" t="s">
        <v>90</v>
      </c>
      <c r="Q38" s="3" t="s">
        <v>290</v>
      </c>
      <c r="R38" s="3" t="s">
        <v>290</v>
      </c>
      <c r="S38" s="3" t="s">
        <v>290</v>
      </c>
      <c r="T38" s="3" t="s">
        <v>290</v>
      </c>
      <c r="U38" s="3" t="s">
        <v>290</v>
      </c>
      <c r="V38" s="3" t="s">
        <v>290</v>
      </c>
      <c r="W38" s="3" t="s">
        <v>290</v>
      </c>
      <c r="X38" s="3" t="s">
        <v>290</v>
      </c>
      <c r="Y38" s="3" t="s">
        <v>290</v>
      </c>
      <c r="Z38" s="3" t="s">
        <v>290</v>
      </c>
      <c r="AA38" s="3" t="s">
        <v>290</v>
      </c>
      <c r="AB38" s="3" t="s">
        <v>290</v>
      </c>
      <c r="AC38" s="3" t="s">
        <v>290</v>
      </c>
      <c r="AD38" s="3" t="s">
        <v>93</v>
      </c>
      <c r="AE38" s="3" t="s">
        <v>94</v>
      </c>
      <c r="AF38" s="3" t="s">
        <v>94</v>
      </c>
      <c r="AG38" s="3" t="s">
        <v>95</v>
      </c>
    </row>
    <row r="39" spans="1:33" ht="45" customHeight="1" x14ac:dyDescent="0.25">
      <c r="A39" s="3" t="s">
        <v>79</v>
      </c>
      <c r="B39" s="4">
        <v>44013</v>
      </c>
      <c r="C39" s="3" t="s">
        <v>80</v>
      </c>
      <c r="D39" s="3" t="s">
        <v>81</v>
      </c>
      <c r="E39" s="3" t="s">
        <v>291</v>
      </c>
      <c r="F39" s="3" t="s">
        <v>115</v>
      </c>
      <c r="G39" s="3" t="s">
        <v>115</v>
      </c>
      <c r="H39" s="3" t="s">
        <v>116</v>
      </c>
      <c r="I39" s="3" t="s">
        <v>292</v>
      </c>
      <c r="J39" s="3" t="s">
        <v>293</v>
      </c>
      <c r="K39" s="3" t="s">
        <v>294</v>
      </c>
      <c r="L39" s="3" t="s">
        <v>110</v>
      </c>
      <c r="M39" s="3" t="s">
        <v>120</v>
      </c>
      <c r="N39" s="3" t="s">
        <v>90</v>
      </c>
      <c r="O39" s="3" t="s">
        <v>121</v>
      </c>
      <c r="P39" s="3" t="s">
        <v>90</v>
      </c>
      <c r="Q39" s="3" t="s">
        <v>295</v>
      </c>
      <c r="R39" s="3" t="s">
        <v>295</v>
      </c>
      <c r="S39" s="3" t="s">
        <v>295</v>
      </c>
      <c r="T39" s="3" t="s">
        <v>295</v>
      </c>
      <c r="U39" s="3" t="s">
        <v>295</v>
      </c>
      <c r="V39" s="3" t="s">
        <v>295</v>
      </c>
      <c r="W39" s="3" t="s">
        <v>295</v>
      </c>
      <c r="X39" s="3" t="s">
        <v>295</v>
      </c>
      <c r="Y39" s="3" t="s">
        <v>295</v>
      </c>
      <c r="Z39" s="3" t="s">
        <v>295</v>
      </c>
      <c r="AA39" s="3" t="s">
        <v>295</v>
      </c>
      <c r="AB39" s="3" t="s">
        <v>295</v>
      </c>
      <c r="AC39" s="3" t="s">
        <v>295</v>
      </c>
      <c r="AD39" s="3" t="s">
        <v>93</v>
      </c>
      <c r="AE39" s="3" t="s">
        <v>94</v>
      </c>
      <c r="AF39" s="3" t="s">
        <v>94</v>
      </c>
      <c r="AG39" s="3" t="s">
        <v>95</v>
      </c>
    </row>
    <row r="40" spans="1:33" ht="45" customHeight="1" x14ac:dyDescent="0.25">
      <c r="A40" s="3" t="s">
        <v>79</v>
      </c>
      <c r="B40" s="4">
        <v>44013</v>
      </c>
      <c r="C40" s="3" t="s">
        <v>80</v>
      </c>
      <c r="D40" s="3" t="s">
        <v>81</v>
      </c>
      <c r="E40" s="3" t="s">
        <v>168</v>
      </c>
      <c r="F40" s="3" t="s">
        <v>296</v>
      </c>
      <c r="G40" s="3" t="s">
        <v>296</v>
      </c>
      <c r="H40" s="3" t="s">
        <v>116</v>
      </c>
      <c r="I40" s="3" t="s">
        <v>297</v>
      </c>
      <c r="J40" s="3" t="s">
        <v>243</v>
      </c>
      <c r="K40" s="3" t="s">
        <v>298</v>
      </c>
      <c r="L40" s="3" t="s">
        <v>110</v>
      </c>
      <c r="M40" s="3" t="s">
        <v>299</v>
      </c>
      <c r="N40" s="3" t="s">
        <v>90</v>
      </c>
      <c r="O40" s="3" t="s">
        <v>300</v>
      </c>
      <c r="P40" s="3" t="s">
        <v>90</v>
      </c>
      <c r="Q40" s="3" t="s">
        <v>301</v>
      </c>
      <c r="R40" s="3" t="s">
        <v>301</v>
      </c>
      <c r="S40" s="3" t="s">
        <v>301</v>
      </c>
      <c r="T40" s="3" t="s">
        <v>301</v>
      </c>
      <c r="U40" s="3" t="s">
        <v>301</v>
      </c>
      <c r="V40" s="3" t="s">
        <v>301</v>
      </c>
      <c r="W40" s="3" t="s">
        <v>301</v>
      </c>
      <c r="X40" s="3" t="s">
        <v>301</v>
      </c>
      <c r="Y40" s="3" t="s">
        <v>301</v>
      </c>
      <c r="Z40" s="3" t="s">
        <v>301</v>
      </c>
      <c r="AA40" s="3" t="s">
        <v>301</v>
      </c>
      <c r="AB40" s="3" t="s">
        <v>301</v>
      </c>
      <c r="AC40" s="3" t="s">
        <v>301</v>
      </c>
      <c r="AD40" s="3" t="s">
        <v>93</v>
      </c>
      <c r="AE40" s="3" t="s">
        <v>94</v>
      </c>
      <c r="AF40" s="3" t="s">
        <v>94</v>
      </c>
      <c r="AG40" s="3" t="s">
        <v>95</v>
      </c>
    </row>
    <row r="41" spans="1:33" ht="45" customHeight="1" x14ac:dyDescent="0.25">
      <c r="A41" s="3" t="s">
        <v>79</v>
      </c>
      <c r="B41" s="4">
        <v>44013</v>
      </c>
      <c r="C41" s="3" t="s">
        <v>80</v>
      </c>
      <c r="D41" s="3" t="s">
        <v>81</v>
      </c>
      <c r="E41" s="3" t="s">
        <v>96</v>
      </c>
      <c r="F41" s="3" t="s">
        <v>97</v>
      </c>
      <c r="G41" s="3" t="s">
        <v>97</v>
      </c>
      <c r="H41" s="3" t="s">
        <v>302</v>
      </c>
      <c r="I41" s="3" t="s">
        <v>303</v>
      </c>
      <c r="J41" s="3" t="s">
        <v>304</v>
      </c>
      <c r="K41" s="3" t="s">
        <v>305</v>
      </c>
      <c r="L41" s="3" t="s">
        <v>88</v>
      </c>
      <c r="M41" s="3" t="s">
        <v>306</v>
      </c>
      <c r="N41" s="3" t="s">
        <v>90</v>
      </c>
      <c r="O41" s="3" t="s">
        <v>307</v>
      </c>
      <c r="P41" s="3" t="s">
        <v>90</v>
      </c>
      <c r="Q41" s="3" t="s">
        <v>308</v>
      </c>
      <c r="R41" s="3" t="s">
        <v>308</v>
      </c>
      <c r="S41" s="3" t="s">
        <v>308</v>
      </c>
      <c r="T41" s="3" t="s">
        <v>308</v>
      </c>
      <c r="U41" s="3" t="s">
        <v>308</v>
      </c>
      <c r="V41" s="3" t="s">
        <v>308</v>
      </c>
      <c r="W41" s="3" t="s">
        <v>308</v>
      </c>
      <c r="X41" s="3" t="s">
        <v>308</v>
      </c>
      <c r="Y41" s="3" t="s">
        <v>308</v>
      </c>
      <c r="Z41" s="3" t="s">
        <v>308</v>
      </c>
      <c r="AA41" s="3" t="s">
        <v>308</v>
      </c>
      <c r="AB41" s="3" t="s">
        <v>308</v>
      </c>
      <c r="AC41" s="3" t="s">
        <v>308</v>
      </c>
      <c r="AD41" s="3" t="s">
        <v>93</v>
      </c>
      <c r="AE41" s="3" t="s">
        <v>94</v>
      </c>
      <c r="AF41" s="3" t="s">
        <v>94</v>
      </c>
      <c r="AG41" s="3" t="s">
        <v>95</v>
      </c>
    </row>
    <row r="42" spans="1:33" ht="45" customHeight="1" x14ac:dyDescent="0.25">
      <c r="A42" s="3" t="s">
        <v>79</v>
      </c>
      <c r="B42" s="4">
        <v>44013</v>
      </c>
      <c r="C42" s="3" t="s">
        <v>80</v>
      </c>
      <c r="D42" s="3" t="s">
        <v>81</v>
      </c>
      <c r="E42" s="3" t="s">
        <v>168</v>
      </c>
      <c r="F42" s="3" t="s">
        <v>169</v>
      </c>
      <c r="G42" s="3" t="s">
        <v>169</v>
      </c>
      <c r="H42" s="3" t="s">
        <v>302</v>
      </c>
      <c r="I42" s="3" t="s">
        <v>309</v>
      </c>
      <c r="J42" s="3" t="s">
        <v>310</v>
      </c>
      <c r="K42" s="3" t="s">
        <v>311</v>
      </c>
      <c r="L42" s="3" t="s">
        <v>88</v>
      </c>
      <c r="M42" s="3" t="s">
        <v>312</v>
      </c>
      <c r="N42" s="3" t="s">
        <v>90</v>
      </c>
      <c r="O42" s="3" t="s">
        <v>313</v>
      </c>
      <c r="P42" s="3" t="s">
        <v>90</v>
      </c>
      <c r="Q42" s="3" t="s">
        <v>314</v>
      </c>
      <c r="R42" s="3" t="s">
        <v>314</v>
      </c>
      <c r="S42" s="3" t="s">
        <v>314</v>
      </c>
      <c r="T42" s="3" t="s">
        <v>314</v>
      </c>
      <c r="U42" s="3" t="s">
        <v>314</v>
      </c>
      <c r="V42" s="3" t="s">
        <v>314</v>
      </c>
      <c r="W42" s="3" t="s">
        <v>314</v>
      </c>
      <c r="X42" s="3" t="s">
        <v>314</v>
      </c>
      <c r="Y42" s="3" t="s">
        <v>314</v>
      </c>
      <c r="Z42" s="3" t="s">
        <v>314</v>
      </c>
      <c r="AA42" s="3" t="s">
        <v>314</v>
      </c>
      <c r="AB42" s="3" t="s">
        <v>314</v>
      </c>
      <c r="AC42" s="3" t="s">
        <v>314</v>
      </c>
      <c r="AD42" s="3" t="s">
        <v>93</v>
      </c>
      <c r="AE42" s="3" t="s">
        <v>94</v>
      </c>
      <c r="AF42" s="3" t="s">
        <v>94</v>
      </c>
      <c r="AG42" s="3" t="s">
        <v>95</v>
      </c>
    </row>
    <row r="43" spans="1:33" ht="45" customHeight="1" x14ac:dyDescent="0.25">
      <c r="A43" s="3" t="s">
        <v>79</v>
      </c>
      <c r="B43" s="4">
        <v>44013</v>
      </c>
      <c r="C43" s="3" t="s">
        <v>80</v>
      </c>
      <c r="D43" s="3" t="s">
        <v>81</v>
      </c>
      <c r="E43" s="3" t="s">
        <v>315</v>
      </c>
      <c r="F43" s="3" t="s">
        <v>316</v>
      </c>
      <c r="G43" s="3" t="s">
        <v>316</v>
      </c>
      <c r="H43" s="3" t="s">
        <v>302</v>
      </c>
      <c r="I43" s="3" t="s">
        <v>317</v>
      </c>
      <c r="J43" s="3" t="s">
        <v>318</v>
      </c>
      <c r="K43" s="3" t="s">
        <v>196</v>
      </c>
      <c r="L43" s="3" t="s">
        <v>88</v>
      </c>
      <c r="M43" s="3" t="s">
        <v>319</v>
      </c>
      <c r="N43" s="3" t="s">
        <v>90</v>
      </c>
      <c r="O43" s="3" t="s">
        <v>320</v>
      </c>
      <c r="P43" s="3" t="s">
        <v>90</v>
      </c>
      <c r="Q43" s="3" t="s">
        <v>321</v>
      </c>
      <c r="R43" s="3" t="s">
        <v>321</v>
      </c>
      <c r="S43" s="3" t="s">
        <v>321</v>
      </c>
      <c r="T43" s="3" t="s">
        <v>321</v>
      </c>
      <c r="U43" s="3" t="s">
        <v>321</v>
      </c>
      <c r="V43" s="3" t="s">
        <v>321</v>
      </c>
      <c r="W43" s="3" t="s">
        <v>321</v>
      </c>
      <c r="X43" s="3" t="s">
        <v>321</v>
      </c>
      <c r="Y43" s="3" t="s">
        <v>321</v>
      </c>
      <c r="Z43" s="3" t="s">
        <v>321</v>
      </c>
      <c r="AA43" s="3" t="s">
        <v>321</v>
      </c>
      <c r="AB43" s="3" t="s">
        <v>321</v>
      </c>
      <c r="AC43" s="3" t="s">
        <v>321</v>
      </c>
      <c r="AD43" s="3" t="s">
        <v>93</v>
      </c>
      <c r="AE43" s="3" t="s">
        <v>94</v>
      </c>
      <c r="AF43" s="3" t="s">
        <v>94</v>
      </c>
      <c r="AG43" s="3" t="s">
        <v>95</v>
      </c>
    </row>
    <row r="44" spans="1:33" ht="45" customHeight="1" x14ac:dyDescent="0.25">
      <c r="A44" s="3" t="s">
        <v>79</v>
      </c>
      <c r="B44" s="4">
        <v>44013</v>
      </c>
      <c r="C44" s="3" t="s">
        <v>80</v>
      </c>
      <c r="D44" s="3" t="s">
        <v>81</v>
      </c>
      <c r="E44" s="3" t="s">
        <v>322</v>
      </c>
      <c r="F44" s="3" t="s">
        <v>323</v>
      </c>
      <c r="G44" s="3" t="s">
        <v>323</v>
      </c>
      <c r="H44" s="3" t="s">
        <v>302</v>
      </c>
      <c r="I44" s="3" t="s">
        <v>324</v>
      </c>
      <c r="J44" s="3" t="s">
        <v>325</v>
      </c>
      <c r="K44" s="3" t="s">
        <v>326</v>
      </c>
      <c r="L44" s="3" t="s">
        <v>88</v>
      </c>
      <c r="M44" s="3" t="s">
        <v>288</v>
      </c>
      <c r="N44" s="3" t="s">
        <v>90</v>
      </c>
      <c r="O44" s="3" t="s">
        <v>289</v>
      </c>
      <c r="P44" s="3" t="s">
        <v>90</v>
      </c>
      <c r="Q44" s="3" t="s">
        <v>327</v>
      </c>
      <c r="R44" s="3" t="s">
        <v>327</v>
      </c>
      <c r="S44" s="3" t="s">
        <v>327</v>
      </c>
      <c r="T44" s="3" t="s">
        <v>327</v>
      </c>
      <c r="U44" s="3" t="s">
        <v>327</v>
      </c>
      <c r="V44" s="3" t="s">
        <v>327</v>
      </c>
      <c r="W44" s="3" t="s">
        <v>327</v>
      </c>
      <c r="X44" s="3" t="s">
        <v>327</v>
      </c>
      <c r="Y44" s="3" t="s">
        <v>327</v>
      </c>
      <c r="Z44" s="3" t="s">
        <v>327</v>
      </c>
      <c r="AA44" s="3" t="s">
        <v>327</v>
      </c>
      <c r="AB44" s="3" t="s">
        <v>327</v>
      </c>
      <c r="AC44" s="3" t="s">
        <v>327</v>
      </c>
      <c r="AD44" s="3" t="s">
        <v>93</v>
      </c>
      <c r="AE44" s="3" t="s">
        <v>94</v>
      </c>
      <c r="AF44" s="3" t="s">
        <v>94</v>
      </c>
      <c r="AG44" s="3" t="s">
        <v>95</v>
      </c>
    </row>
    <row r="45" spans="1:33" ht="45" customHeight="1" x14ac:dyDescent="0.25">
      <c r="A45" s="3" t="s">
        <v>79</v>
      </c>
      <c r="B45" s="4">
        <v>44013</v>
      </c>
      <c r="C45" s="3" t="s">
        <v>80</v>
      </c>
      <c r="D45" s="3" t="s">
        <v>81</v>
      </c>
      <c r="E45" s="3" t="s">
        <v>328</v>
      </c>
      <c r="F45" s="3" t="s">
        <v>329</v>
      </c>
      <c r="G45" s="3" t="s">
        <v>329</v>
      </c>
      <c r="H45" s="3" t="s">
        <v>302</v>
      </c>
      <c r="I45" s="3" t="s">
        <v>330</v>
      </c>
      <c r="J45" s="3" t="s">
        <v>331</v>
      </c>
      <c r="K45" s="3" t="s">
        <v>332</v>
      </c>
      <c r="L45" s="3" t="s">
        <v>110</v>
      </c>
      <c r="M45" s="3" t="s">
        <v>111</v>
      </c>
      <c r="N45" s="3" t="s">
        <v>90</v>
      </c>
      <c r="O45" s="3" t="s">
        <v>112</v>
      </c>
      <c r="P45" s="3" t="s">
        <v>90</v>
      </c>
      <c r="Q45" s="3" t="s">
        <v>333</v>
      </c>
      <c r="R45" s="3" t="s">
        <v>333</v>
      </c>
      <c r="S45" s="3" t="s">
        <v>333</v>
      </c>
      <c r="T45" s="3" t="s">
        <v>333</v>
      </c>
      <c r="U45" s="3" t="s">
        <v>333</v>
      </c>
      <c r="V45" s="3" t="s">
        <v>333</v>
      </c>
      <c r="W45" s="3" t="s">
        <v>333</v>
      </c>
      <c r="X45" s="3" t="s">
        <v>333</v>
      </c>
      <c r="Y45" s="3" t="s">
        <v>333</v>
      </c>
      <c r="Z45" s="3" t="s">
        <v>333</v>
      </c>
      <c r="AA45" s="3" t="s">
        <v>333</v>
      </c>
      <c r="AB45" s="3" t="s">
        <v>333</v>
      </c>
      <c r="AC45" s="3" t="s">
        <v>333</v>
      </c>
      <c r="AD45" s="3" t="s">
        <v>93</v>
      </c>
      <c r="AE45" s="3" t="s">
        <v>94</v>
      </c>
      <c r="AF45" s="3" t="s">
        <v>94</v>
      </c>
      <c r="AG45" s="3" t="s">
        <v>95</v>
      </c>
    </row>
    <row r="46" spans="1:33" ht="45" customHeight="1" x14ac:dyDescent="0.25">
      <c r="A46" s="3" t="s">
        <v>79</v>
      </c>
      <c r="B46" s="4">
        <v>44013</v>
      </c>
      <c r="C46" s="3" t="s">
        <v>80</v>
      </c>
      <c r="D46" s="3" t="s">
        <v>81</v>
      </c>
      <c r="E46" s="3" t="s">
        <v>96</v>
      </c>
      <c r="F46" s="3" t="s">
        <v>97</v>
      </c>
      <c r="G46" s="3" t="s">
        <v>97</v>
      </c>
      <c r="H46" s="3" t="s">
        <v>302</v>
      </c>
      <c r="I46" s="3" t="s">
        <v>334</v>
      </c>
      <c r="J46" s="3" t="s">
        <v>335</v>
      </c>
      <c r="K46" s="3" t="s">
        <v>99</v>
      </c>
      <c r="L46" s="3" t="s">
        <v>88</v>
      </c>
      <c r="M46" s="3" t="s">
        <v>306</v>
      </c>
      <c r="N46" s="3" t="s">
        <v>90</v>
      </c>
      <c r="O46" s="3" t="s">
        <v>307</v>
      </c>
      <c r="P46" s="3" t="s">
        <v>90</v>
      </c>
      <c r="Q46" s="3" t="s">
        <v>336</v>
      </c>
      <c r="R46" s="3" t="s">
        <v>336</v>
      </c>
      <c r="S46" s="3" t="s">
        <v>336</v>
      </c>
      <c r="T46" s="3" t="s">
        <v>336</v>
      </c>
      <c r="U46" s="3" t="s">
        <v>336</v>
      </c>
      <c r="V46" s="3" t="s">
        <v>336</v>
      </c>
      <c r="W46" s="3" t="s">
        <v>336</v>
      </c>
      <c r="X46" s="3" t="s">
        <v>336</v>
      </c>
      <c r="Y46" s="3" t="s">
        <v>336</v>
      </c>
      <c r="Z46" s="3" t="s">
        <v>336</v>
      </c>
      <c r="AA46" s="3" t="s">
        <v>336</v>
      </c>
      <c r="AB46" s="3" t="s">
        <v>336</v>
      </c>
      <c r="AC46" s="3" t="s">
        <v>336</v>
      </c>
      <c r="AD46" s="3" t="s">
        <v>93</v>
      </c>
      <c r="AE46" s="3" t="s">
        <v>94</v>
      </c>
      <c r="AF46" s="3" t="s">
        <v>94</v>
      </c>
      <c r="AG46" s="3" t="s">
        <v>95</v>
      </c>
    </row>
    <row r="47" spans="1:33" ht="45" customHeight="1" x14ac:dyDescent="0.25">
      <c r="A47" s="3" t="s">
        <v>79</v>
      </c>
      <c r="B47" s="4">
        <v>44013</v>
      </c>
      <c r="C47" s="3" t="s">
        <v>80</v>
      </c>
      <c r="D47" s="3" t="s">
        <v>81</v>
      </c>
      <c r="E47" s="3" t="s">
        <v>337</v>
      </c>
      <c r="F47" s="3" t="s">
        <v>338</v>
      </c>
      <c r="G47" s="3" t="s">
        <v>338</v>
      </c>
      <c r="H47" s="3" t="s">
        <v>302</v>
      </c>
      <c r="I47" s="3" t="s">
        <v>339</v>
      </c>
      <c r="J47" s="3" t="s">
        <v>340</v>
      </c>
      <c r="K47" s="3" t="s">
        <v>341</v>
      </c>
      <c r="L47" s="3" t="s">
        <v>88</v>
      </c>
      <c r="M47" s="3" t="s">
        <v>342</v>
      </c>
      <c r="N47" s="3" t="s">
        <v>90</v>
      </c>
      <c r="O47" s="3" t="s">
        <v>343</v>
      </c>
      <c r="P47" s="3" t="s">
        <v>90</v>
      </c>
      <c r="Q47" s="3" t="s">
        <v>344</v>
      </c>
      <c r="R47" s="3" t="s">
        <v>344</v>
      </c>
      <c r="S47" s="3" t="s">
        <v>344</v>
      </c>
      <c r="T47" s="3" t="s">
        <v>344</v>
      </c>
      <c r="U47" s="3" t="s">
        <v>344</v>
      </c>
      <c r="V47" s="3" t="s">
        <v>344</v>
      </c>
      <c r="W47" s="3" t="s">
        <v>344</v>
      </c>
      <c r="X47" s="3" t="s">
        <v>344</v>
      </c>
      <c r="Y47" s="3" t="s">
        <v>344</v>
      </c>
      <c r="Z47" s="3" t="s">
        <v>344</v>
      </c>
      <c r="AA47" s="3" t="s">
        <v>344</v>
      </c>
      <c r="AB47" s="3" t="s">
        <v>344</v>
      </c>
      <c r="AC47" s="3" t="s">
        <v>344</v>
      </c>
      <c r="AD47" s="3" t="s">
        <v>93</v>
      </c>
      <c r="AE47" s="3" t="s">
        <v>94</v>
      </c>
      <c r="AF47" s="3" t="s">
        <v>94</v>
      </c>
      <c r="AG47" s="3" t="s">
        <v>95</v>
      </c>
    </row>
    <row r="48" spans="1:33" ht="45" customHeight="1" x14ac:dyDescent="0.25">
      <c r="A48" s="3" t="s">
        <v>79</v>
      </c>
      <c r="B48" s="4">
        <v>44013</v>
      </c>
      <c r="C48" s="3" t="s">
        <v>80</v>
      </c>
      <c r="D48" s="3" t="s">
        <v>81</v>
      </c>
      <c r="E48" s="3" t="s">
        <v>96</v>
      </c>
      <c r="F48" s="3" t="s">
        <v>97</v>
      </c>
      <c r="G48" s="3" t="s">
        <v>97</v>
      </c>
      <c r="H48" s="3" t="s">
        <v>302</v>
      </c>
      <c r="I48" s="3" t="s">
        <v>345</v>
      </c>
      <c r="J48" s="3" t="s">
        <v>293</v>
      </c>
      <c r="K48" s="3" t="s">
        <v>142</v>
      </c>
      <c r="L48" s="3" t="s">
        <v>88</v>
      </c>
      <c r="M48" s="3" t="s">
        <v>346</v>
      </c>
      <c r="N48" s="3" t="s">
        <v>90</v>
      </c>
      <c r="O48" s="3" t="s">
        <v>347</v>
      </c>
      <c r="P48" s="3" t="s">
        <v>90</v>
      </c>
      <c r="Q48" s="3" t="s">
        <v>348</v>
      </c>
      <c r="R48" s="3" t="s">
        <v>348</v>
      </c>
      <c r="S48" s="3" t="s">
        <v>348</v>
      </c>
      <c r="T48" s="3" t="s">
        <v>348</v>
      </c>
      <c r="U48" s="3" t="s">
        <v>348</v>
      </c>
      <c r="V48" s="3" t="s">
        <v>348</v>
      </c>
      <c r="W48" s="3" t="s">
        <v>348</v>
      </c>
      <c r="X48" s="3" t="s">
        <v>348</v>
      </c>
      <c r="Y48" s="3" t="s">
        <v>348</v>
      </c>
      <c r="Z48" s="3" t="s">
        <v>348</v>
      </c>
      <c r="AA48" s="3" t="s">
        <v>348</v>
      </c>
      <c r="AB48" s="3" t="s">
        <v>348</v>
      </c>
      <c r="AC48" s="3" t="s">
        <v>348</v>
      </c>
      <c r="AD48" s="3" t="s">
        <v>93</v>
      </c>
      <c r="AE48" s="3" t="s">
        <v>94</v>
      </c>
      <c r="AF48" s="3" t="s">
        <v>94</v>
      </c>
      <c r="AG48" s="3" t="s">
        <v>95</v>
      </c>
    </row>
    <row r="49" spans="1:33" ht="45" customHeight="1" x14ac:dyDescent="0.25">
      <c r="A49" s="3" t="s">
        <v>79</v>
      </c>
      <c r="B49" s="4">
        <v>44013</v>
      </c>
      <c r="C49" s="3" t="s">
        <v>80</v>
      </c>
      <c r="D49" s="3" t="s">
        <v>81</v>
      </c>
      <c r="E49" s="3" t="s">
        <v>96</v>
      </c>
      <c r="F49" s="3" t="s">
        <v>97</v>
      </c>
      <c r="G49" s="3" t="s">
        <v>97</v>
      </c>
      <c r="H49" s="3" t="s">
        <v>302</v>
      </c>
      <c r="I49" s="3" t="s">
        <v>349</v>
      </c>
      <c r="J49" s="3" t="s">
        <v>268</v>
      </c>
      <c r="K49" s="3" t="s">
        <v>99</v>
      </c>
      <c r="L49" s="3" t="s">
        <v>88</v>
      </c>
      <c r="M49" s="3" t="s">
        <v>350</v>
      </c>
      <c r="N49" s="3" t="s">
        <v>90</v>
      </c>
      <c r="O49" s="3" t="s">
        <v>351</v>
      </c>
      <c r="P49" s="3" t="s">
        <v>90</v>
      </c>
      <c r="Q49" s="3" t="s">
        <v>352</v>
      </c>
      <c r="R49" s="3" t="s">
        <v>352</v>
      </c>
      <c r="S49" s="3" t="s">
        <v>352</v>
      </c>
      <c r="T49" s="3" t="s">
        <v>352</v>
      </c>
      <c r="U49" s="3" t="s">
        <v>352</v>
      </c>
      <c r="V49" s="3" t="s">
        <v>352</v>
      </c>
      <c r="W49" s="3" t="s">
        <v>352</v>
      </c>
      <c r="X49" s="3" t="s">
        <v>352</v>
      </c>
      <c r="Y49" s="3" t="s">
        <v>352</v>
      </c>
      <c r="Z49" s="3" t="s">
        <v>352</v>
      </c>
      <c r="AA49" s="3" t="s">
        <v>352</v>
      </c>
      <c r="AB49" s="3" t="s">
        <v>352</v>
      </c>
      <c r="AC49" s="3" t="s">
        <v>352</v>
      </c>
      <c r="AD49" s="3" t="s">
        <v>93</v>
      </c>
      <c r="AE49" s="3" t="s">
        <v>94</v>
      </c>
      <c r="AF49" s="3" t="s">
        <v>94</v>
      </c>
      <c r="AG49" s="3" t="s">
        <v>95</v>
      </c>
    </row>
    <row r="50" spans="1:33" ht="45" customHeight="1" x14ac:dyDescent="0.25">
      <c r="A50" s="3" t="s">
        <v>79</v>
      </c>
      <c r="B50" s="4">
        <v>44013</v>
      </c>
      <c r="C50" s="3" t="s">
        <v>80</v>
      </c>
      <c r="D50" s="3" t="s">
        <v>81</v>
      </c>
      <c r="E50" s="3" t="s">
        <v>353</v>
      </c>
      <c r="F50" s="3" t="s">
        <v>354</v>
      </c>
      <c r="G50" s="3" t="s">
        <v>354</v>
      </c>
      <c r="H50" s="3" t="s">
        <v>302</v>
      </c>
      <c r="I50" s="3" t="s">
        <v>355</v>
      </c>
      <c r="J50" s="3" t="s">
        <v>356</v>
      </c>
      <c r="K50" s="3" t="s">
        <v>357</v>
      </c>
      <c r="L50" s="3" t="s">
        <v>110</v>
      </c>
      <c r="M50" s="3" t="s">
        <v>358</v>
      </c>
      <c r="N50" s="3" t="s">
        <v>90</v>
      </c>
      <c r="O50" s="3" t="s">
        <v>359</v>
      </c>
      <c r="P50" s="3" t="s">
        <v>90</v>
      </c>
      <c r="Q50" s="3" t="s">
        <v>360</v>
      </c>
      <c r="R50" s="3" t="s">
        <v>360</v>
      </c>
      <c r="S50" s="3" t="s">
        <v>360</v>
      </c>
      <c r="T50" s="3" t="s">
        <v>360</v>
      </c>
      <c r="U50" s="3" t="s">
        <v>360</v>
      </c>
      <c r="V50" s="3" t="s">
        <v>360</v>
      </c>
      <c r="W50" s="3" t="s">
        <v>360</v>
      </c>
      <c r="X50" s="3" t="s">
        <v>360</v>
      </c>
      <c r="Y50" s="3" t="s">
        <v>360</v>
      </c>
      <c r="Z50" s="3" t="s">
        <v>360</v>
      </c>
      <c r="AA50" s="3" t="s">
        <v>360</v>
      </c>
      <c r="AB50" s="3" t="s">
        <v>360</v>
      </c>
      <c r="AC50" s="3" t="s">
        <v>360</v>
      </c>
      <c r="AD50" s="3" t="s">
        <v>93</v>
      </c>
      <c r="AE50" s="3" t="s">
        <v>94</v>
      </c>
      <c r="AF50" s="3" t="s">
        <v>94</v>
      </c>
      <c r="AG50" s="3" t="s">
        <v>95</v>
      </c>
    </row>
    <row r="51" spans="1:33" ht="45" customHeight="1" x14ac:dyDescent="0.25">
      <c r="A51" s="3" t="s">
        <v>79</v>
      </c>
      <c r="B51" s="4">
        <v>44013</v>
      </c>
      <c r="C51" s="3" t="s">
        <v>80</v>
      </c>
      <c r="D51" s="3" t="s">
        <v>81</v>
      </c>
      <c r="E51" s="3" t="s">
        <v>361</v>
      </c>
      <c r="F51" s="3" t="s">
        <v>362</v>
      </c>
      <c r="G51" s="3" t="s">
        <v>362</v>
      </c>
      <c r="H51" s="3" t="s">
        <v>363</v>
      </c>
      <c r="I51" s="3" t="s">
        <v>364</v>
      </c>
      <c r="J51" s="3" t="s">
        <v>365</v>
      </c>
      <c r="K51" s="3" t="s">
        <v>142</v>
      </c>
      <c r="L51" s="3" t="s">
        <v>110</v>
      </c>
      <c r="M51" s="3" t="s">
        <v>136</v>
      </c>
      <c r="N51" s="3" t="s">
        <v>90</v>
      </c>
      <c r="O51" s="3" t="s">
        <v>137</v>
      </c>
      <c r="P51" s="3" t="s">
        <v>90</v>
      </c>
      <c r="Q51" s="3" t="s">
        <v>366</v>
      </c>
      <c r="R51" s="3" t="s">
        <v>366</v>
      </c>
      <c r="S51" s="3" t="s">
        <v>366</v>
      </c>
      <c r="T51" s="3" t="s">
        <v>366</v>
      </c>
      <c r="U51" s="3" t="s">
        <v>366</v>
      </c>
      <c r="V51" s="3" t="s">
        <v>366</v>
      </c>
      <c r="W51" s="3" t="s">
        <v>366</v>
      </c>
      <c r="X51" s="3" t="s">
        <v>366</v>
      </c>
      <c r="Y51" s="3" t="s">
        <v>366</v>
      </c>
      <c r="Z51" s="3" t="s">
        <v>366</v>
      </c>
      <c r="AA51" s="3" t="s">
        <v>366</v>
      </c>
      <c r="AB51" s="3" t="s">
        <v>366</v>
      </c>
      <c r="AC51" s="3" t="s">
        <v>366</v>
      </c>
      <c r="AD51" s="3" t="s">
        <v>93</v>
      </c>
      <c r="AE51" s="3" t="s">
        <v>94</v>
      </c>
      <c r="AF51" s="3" t="s">
        <v>94</v>
      </c>
      <c r="AG51" s="3" t="s">
        <v>95</v>
      </c>
    </row>
    <row r="52" spans="1:33" ht="45" customHeight="1" x14ac:dyDescent="0.25">
      <c r="A52" s="3" t="s">
        <v>79</v>
      </c>
      <c r="B52" s="4">
        <v>44013</v>
      </c>
      <c r="C52" s="3" t="s">
        <v>80</v>
      </c>
      <c r="D52" s="3" t="s">
        <v>81</v>
      </c>
      <c r="E52" s="3" t="s">
        <v>367</v>
      </c>
      <c r="F52" s="3" t="s">
        <v>368</v>
      </c>
      <c r="G52" s="3" t="s">
        <v>368</v>
      </c>
      <c r="H52" s="3" t="s">
        <v>369</v>
      </c>
      <c r="I52" s="3" t="s">
        <v>370</v>
      </c>
      <c r="J52" s="3" t="s">
        <v>371</v>
      </c>
      <c r="K52" s="3" t="s">
        <v>372</v>
      </c>
      <c r="L52" s="3" t="s">
        <v>110</v>
      </c>
      <c r="M52" s="3" t="s">
        <v>373</v>
      </c>
      <c r="N52" s="3" t="s">
        <v>90</v>
      </c>
      <c r="O52" s="3" t="s">
        <v>374</v>
      </c>
      <c r="P52" s="3" t="s">
        <v>90</v>
      </c>
      <c r="Q52" s="3" t="s">
        <v>375</v>
      </c>
      <c r="R52" s="3" t="s">
        <v>375</v>
      </c>
      <c r="S52" s="3" t="s">
        <v>375</v>
      </c>
      <c r="T52" s="3" t="s">
        <v>375</v>
      </c>
      <c r="U52" s="3" t="s">
        <v>375</v>
      </c>
      <c r="V52" s="3" t="s">
        <v>375</v>
      </c>
      <c r="W52" s="3" t="s">
        <v>375</v>
      </c>
      <c r="X52" s="3" t="s">
        <v>375</v>
      </c>
      <c r="Y52" s="3" t="s">
        <v>375</v>
      </c>
      <c r="Z52" s="3" t="s">
        <v>375</v>
      </c>
      <c r="AA52" s="3" t="s">
        <v>375</v>
      </c>
      <c r="AB52" s="3" t="s">
        <v>375</v>
      </c>
      <c r="AC52" s="3" t="s">
        <v>375</v>
      </c>
      <c r="AD52" s="3" t="s">
        <v>93</v>
      </c>
      <c r="AE52" s="3" t="s">
        <v>94</v>
      </c>
      <c r="AF52" s="3" t="s">
        <v>94</v>
      </c>
      <c r="AG52" s="3" t="s">
        <v>95</v>
      </c>
    </row>
    <row r="53" spans="1:33" ht="45" customHeight="1" x14ac:dyDescent="0.25">
      <c r="A53" s="3" t="s">
        <v>79</v>
      </c>
      <c r="B53" s="4">
        <v>44013</v>
      </c>
      <c r="C53" s="3" t="s">
        <v>80</v>
      </c>
      <c r="D53" s="3" t="s">
        <v>81</v>
      </c>
      <c r="E53" s="3" t="s">
        <v>376</v>
      </c>
      <c r="F53" s="3" t="s">
        <v>377</v>
      </c>
      <c r="G53" s="3" t="s">
        <v>377</v>
      </c>
      <c r="H53" s="3" t="s">
        <v>378</v>
      </c>
      <c r="I53" s="3" t="s">
        <v>379</v>
      </c>
      <c r="J53" s="3" t="s">
        <v>99</v>
      </c>
      <c r="K53" s="3" t="s">
        <v>267</v>
      </c>
      <c r="L53" s="3" t="s">
        <v>110</v>
      </c>
      <c r="M53" s="3" t="s">
        <v>380</v>
      </c>
      <c r="N53" s="3" t="s">
        <v>90</v>
      </c>
      <c r="O53" s="3" t="s">
        <v>381</v>
      </c>
      <c r="P53" s="3" t="s">
        <v>90</v>
      </c>
      <c r="Q53" s="3" t="s">
        <v>382</v>
      </c>
      <c r="R53" s="3" t="s">
        <v>382</v>
      </c>
      <c r="S53" s="3" t="s">
        <v>382</v>
      </c>
      <c r="T53" s="3" t="s">
        <v>382</v>
      </c>
      <c r="U53" s="3" t="s">
        <v>382</v>
      </c>
      <c r="V53" s="3" t="s">
        <v>382</v>
      </c>
      <c r="W53" s="3" t="s">
        <v>382</v>
      </c>
      <c r="X53" s="3" t="s">
        <v>382</v>
      </c>
      <c r="Y53" s="3" t="s">
        <v>382</v>
      </c>
      <c r="Z53" s="3" t="s">
        <v>382</v>
      </c>
      <c r="AA53" s="3" t="s">
        <v>382</v>
      </c>
      <c r="AB53" s="3" t="s">
        <v>382</v>
      </c>
      <c r="AC53" s="3" t="s">
        <v>382</v>
      </c>
      <c r="AD53" s="3" t="s">
        <v>93</v>
      </c>
      <c r="AE53" s="3" t="s">
        <v>94</v>
      </c>
      <c r="AF53" s="3" t="s">
        <v>94</v>
      </c>
      <c r="AG53" s="3" t="s">
        <v>95</v>
      </c>
    </row>
    <row r="54" spans="1:33" ht="45" customHeight="1" x14ac:dyDescent="0.25">
      <c r="A54" s="3" t="s">
        <v>79</v>
      </c>
      <c r="B54" s="4">
        <v>44013</v>
      </c>
      <c r="C54" s="3" t="s">
        <v>80</v>
      </c>
      <c r="D54" s="3" t="s">
        <v>81</v>
      </c>
      <c r="E54" s="3" t="s">
        <v>383</v>
      </c>
      <c r="F54" s="3" t="s">
        <v>384</v>
      </c>
      <c r="G54" s="3" t="s">
        <v>384</v>
      </c>
      <c r="H54" s="3" t="s">
        <v>378</v>
      </c>
      <c r="I54" s="3" t="s">
        <v>385</v>
      </c>
      <c r="J54" s="3" t="s">
        <v>109</v>
      </c>
      <c r="K54" s="3" t="s">
        <v>386</v>
      </c>
      <c r="L54" s="3" t="s">
        <v>88</v>
      </c>
      <c r="M54" s="3" t="s">
        <v>387</v>
      </c>
      <c r="N54" s="3" t="s">
        <v>90</v>
      </c>
      <c r="O54" s="3" t="s">
        <v>388</v>
      </c>
      <c r="P54" s="3" t="s">
        <v>90</v>
      </c>
      <c r="Q54" s="3" t="s">
        <v>389</v>
      </c>
      <c r="R54" s="3" t="s">
        <v>389</v>
      </c>
      <c r="S54" s="3" t="s">
        <v>389</v>
      </c>
      <c r="T54" s="3" t="s">
        <v>389</v>
      </c>
      <c r="U54" s="3" t="s">
        <v>389</v>
      </c>
      <c r="V54" s="3" t="s">
        <v>389</v>
      </c>
      <c r="W54" s="3" t="s">
        <v>389</v>
      </c>
      <c r="X54" s="3" t="s">
        <v>389</v>
      </c>
      <c r="Y54" s="3" t="s">
        <v>389</v>
      </c>
      <c r="Z54" s="3" t="s">
        <v>389</v>
      </c>
      <c r="AA54" s="3" t="s">
        <v>389</v>
      </c>
      <c r="AB54" s="3" t="s">
        <v>389</v>
      </c>
      <c r="AC54" s="3" t="s">
        <v>389</v>
      </c>
      <c r="AD54" s="3" t="s">
        <v>93</v>
      </c>
      <c r="AE54" s="3" t="s">
        <v>94</v>
      </c>
      <c r="AF54" s="3" t="s">
        <v>94</v>
      </c>
      <c r="AG54" s="3" t="s">
        <v>95</v>
      </c>
    </row>
    <row r="55" spans="1:33" ht="45" customHeight="1" x14ac:dyDescent="0.25">
      <c r="A55" s="3" t="s">
        <v>79</v>
      </c>
      <c r="B55" s="4">
        <v>44013</v>
      </c>
      <c r="C55" s="3" t="s">
        <v>80</v>
      </c>
      <c r="D55" s="3" t="s">
        <v>81</v>
      </c>
      <c r="E55" s="3" t="s">
        <v>390</v>
      </c>
      <c r="F55" s="3" t="s">
        <v>391</v>
      </c>
      <c r="G55" s="3" t="s">
        <v>391</v>
      </c>
      <c r="H55" s="3" t="s">
        <v>378</v>
      </c>
      <c r="I55" s="3" t="s">
        <v>392</v>
      </c>
      <c r="J55" s="3" t="s">
        <v>99</v>
      </c>
      <c r="K55" s="3" t="s">
        <v>127</v>
      </c>
      <c r="L55" s="3" t="s">
        <v>88</v>
      </c>
      <c r="M55" s="3" t="s">
        <v>393</v>
      </c>
      <c r="N55" s="3" t="s">
        <v>90</v>
      </c>
      <c r="O55" s="3" t="s">
        <v>394</v>
      </c>
      <c r="P55" s="3" t="s">
        <v>90</v>
      </c>
      <c r="Q55" s="3" t="s">
        <v>395</v>
      </c>
      <c r="R55" s="3" t="s">
        <v>395</v>
      </c>
      <c r="S55" s="3" t="s">
        <v>395</v>
      </c>
      <c r="T55" s="3" t="s">
        <v>395</v>
      </c>
      <c r="U55" s="3" t="s">
        <v>395</v>
      </c>
      <c r="V55" s="3" t="s">
        <v>395</v>
      </c>
      <c r="W55" s="3" t="s">
        <v>395</v>
      </c>
      <c r="X55" s="3" t="s">
        <v>395</v>
      </c>
      <c r="Y55" s="3" t="s">
        <v>395</v>
      </c>
      <c r="Z55" s="3" t="s">
        <v>395</v>
      </c>
      <c r="AA55" s="3" t="s">
        <v>395</v>
      </c>
      <c r="AB55" s="3" t="s">
        <v>395</v>
      </c>
      <c r="AC55" s="3" t="s">
        <v>395</v>
      </c>
      <c r="AD55" s="3" t="s">
        <v>93</v>
      </c>
      <c r="AE55" s="3" t="s">
        <v>94</v>
      </c>
      <c r="AF55" s="3" t="s">
        <v>94</v>
      </c>
      <c r="AG55" s="3" t="s">
        <v>95</v>
      </c>
    </row>
    <row r="56" spans="1:33" ht="45" customHeight="1" x14ac:dyDescent="0.25">
      <c r="A56" s="3" t="s">
        <v>79</v>
      </c>
      <c r="B56" s="4">
        <v>44013</v>
      </c>
      <c r="C56" s="3" t="s">
        <v>80</v>
      </c>
      <c r="D56" s="3" t="s">
        <v>81</v>
      </c>
      <c r="E56" s="3" t="s">
        <v>396</v>
      </c>
      <c r="F56" s="3" t="s">
        <v>397</v>
      </c>
      <c r="G56" s="3" t="s">
        <v>397</v>
      </c>
      <c r="H56" s="3" t="s">
        <v>398</v>
      </c>
      <c r="I56" s="3" t="s">
        <v>399</v>
      </c>
      <c r="J56" s="3" t="s">
        <v>400</v>
      </c>
      <c r="K56" s="3" t="s">
        <v>268</v>
      </c>
      <c r="L56" s="3" t="s">
        <v>110</v>
      </c>
      <c r="M56" s="3" t="s">
        <v>401</v>
      </c>
      <c r="N56" s="3" t="s">
        <v>90</v>
      </c>
      <c r="O56" s="3" t="s">
        <v>402</v>
      </c>
      <c r="P56" s="3" t="s">
        <v>90</v>
      </c>
      <c r="Q56" s="3" t="s">
        <v>403</v>
      </c>
      <c r="R56" s="3" t="s">
        <v>403</v>
      </c>
      <c r="S56" s="3" t="s">
        <v>403</v>
      </c>
      <c r="T56" s="3" t="s">
        <v>403</v>
      </c>
      <c r="U56" s="3" t="s">
        <v>403</v>
      </c>
      <c r="V56" s="3" t="s">
        <v>403</v>
      </c>
      <c r="W56" s="3" t="s">
        <v>403</v>
      </c>
      <c r="X56" s="3" t="s">
        <v>403</v>
      </c>
      <c r="Y56" s="3" t="s">
        <v>403</v>
      </c>
      <c r="Z56" s="3" t="s">
        <v>403</v>
      </c>
      <c r="AA56" s="3" t="s">
        <v>403</v>
      </c>
      <c r="AB56" s="3" t="s">
        <v>403</v>
      </c>
      <c r="AC56" s="3" t="s">
        <v>403</v>
      </c>
      <c r="AD56" s="3" t="s">
        <v>93</v>
      </c>
      <c r="AE56" s="3" t="s">
        <v>94</v>
      </c>
      <c r="AF56" s="3" t="s">
        <v>94</v>
      </c>
      <c r="AG56" s="3" t="s">
        <v>95</v>
      </c>
    </row>
    <row r="57" spans="1:33" ht="45" customHeight="1" x14ac:dyDescent="0.25">
      <c r="A57" s="3" t="s">
        <v>79</v>
      </c>
      <c r="B57" s="4">
        <v>44013</v>
      </c>
      <c r="C57" s="3" t="s">
        <v>80</v>
      </c>
      <c r="D57" s="3" t="s">
        <v>81</v>
      </c>
      <c r="E57" s="3" t="s">
        <v>396</v>
      </c>
      <c r="F57" s="3" t="s">
        <v>404</v>
      </c>
      <c r="G57" s="3" t="s">
        <v>404</v>
      </c>
      <c r="H57" s="3" t="s">
        <v>398</v>
      </c>
      <c r="I57" s="3" t="s">
        <v>405</v>
      </c>
      <c r="J57" s="3" t="s">
        <v>406</v>
      </c>
      <c r="K57" s="3" t="s">
        <v>407</v>
      </c>
      <c r="L57" s="3" t="s">
        <v>88</v>
      </c>
      <c r="M57" s="3" t="s">
        <v>408</v>
      </c>
      <c r="N57" s="3" t="s">
        <v>90</v>
      </c>
      <c r="O57" s="3" t="s">
        <v>409</v>
      </c>
      <c r="P57" s="3" t="s">
        <v>90</v>
      </c>
      <c r="Q57" s="3" t="s">
        <v>410</v>
      </c>
      <c r="R57" s="3" t="s">
        <v>410</v>
      </c>
      <c r="S57" s="3" t="s">
        <v>410</v>
      </c>
      <c r="T57" s="3" t="s">
        <v>410</v>
      </c>
      <c r="U57" s="3" t="s">
        <v>410</v>
      </c>
      <c r="V57" s="3" t="s">
        <v>410</v>
      </c>
      <c r="W57" s="3" t="s">
        <v>410</v>
      </c>
      <c r="X57" s="3" t="s">
        <v>410</v>
      </c>
      <c r="Y57" s="3" t="s">
        <v>410</v>
      </c>
      <c r="Z57" s="3" t="s">
        <v>410</v>
      </c>
      <c r="AA57" s="3" t="s">
        <v>410</v>
      </c>
      <c r="AB57" s="3" t="s">
        <v>410</v>
      </c>
      <c r="AC57" s="3" t="s">
        <v>410</v>
      </c>
      <c r="AD57" s="3" t="s">
        <v>93</v>
      </c>
      <c r="AE57" s="3" t="s">
        <v>94</v>
      </c>
      <c r="AF57" s="3" t="s">
        <v>94</v>
      </c>
      <c r="AG57" s="3" t="s">
        <v>95</v>
      </c>
    </row>
    <row r="58" spans="1:33" ht="45" customHeight="1" x14ac:dyDescent="0.25">
      <c r="A58" s="3" t="s">
        <v>79</v>
      </c>
      <c r="B58" s="4">
        <v>44013</v>
      </c>
      <c r="C58" s="3" t="s">
        <v>80</v>
      </c>
      <c r="D58" s="3" t="s">
        <v>81</v>
      </c>
      <c r="E58" s="3" t="s">
        <v>411</v>
      </c>
      <c r="F58" s="3" t="s">
        <v>412</v>
      </c>
      <c r="G58" s="3" t="s">
        <v>412</v>
      </c>
      <c r="H58" s="3" t="s">
        <v>398</v>
      </c>
      <c r="I58" s="3" t="s">
        <v>413</v>
      </c>
      <c r="J58" s="3" t="s">
        <v>108</v>
      </c>
      <c r="K58" s="3" t="s">
        <v>400</v>
      </c>
      <c r="L58" s="3" t="s">
        <v>110</v>
      </c>
      <c r="M58" s="3" t="s">
        <v>414</v>
      </c>
      <c r="N58" s="3" t="s">
        <v>90</v>
      </c>
      <c r="O58" s="3" t="s">
        <v>415</v>
      </c>
      <c r="P58" s="3" t="s">
        <v>90</v>
      </c>
      <c r="Q58" s="3" t="s">
        <v>416</v>
      </c>
      <c r="R58" s="3" t="s">
        <v>416</v>
      </c>
      <c r="S58" s="3" t="s">
        <v>416</v>
      </c>
      <c r="T58" s="3" t="s">
        <v>416</v>
      </c>
      <c r="U58" s="3" t="s">
        <v>416</v>
      </c>
      <c r="V58" s="3" t="s">
        <v>416</v>
      </c>
      <c r="W58" s="3" t="s">
        <v>416</v>
      </c>
      <c r="X58" s="3" t="s">
        <v>416</v>
      </c>
      <c r="Y58" s="3" t="s">
        <v>416</v>
      </c>
      <c r="Z58" s="3" t="s">
        <v>416</v>
      </c>
      <c r="AA58" s="3" t="s">
        <v>416</v>
      </c>
      <c r="AB58" s="3" t="s">
        <v>416</v>
      </c>
      <c r="AC58" s="3" t="s">
        <v>416</v>
      </c>
      <c r="AD58" s="3" t="s">
        <v>93</v>
      </c>
      <c r="AE58" s="3" t="s">
        <v>94</v>
      </c>
      <c r="AF58" s="3" t="s">
        <v>94</v>
      </c>
      <c r="AG58" s="3" t="s">
        <v>95</v>
      </c>
    </row>
    <row r="59" spans="1:33" ht="45" customHeight="1" x14ac:dyDescent="0.25">
      <c r="A59" s="3" t="s">
        <v>79</v>
      </c>
      <c r="B59" s="4">
        <v>44013</v>
      </c>
      <c r="C59" s="3" t="s">
        <v>80</v>
      </c>
      <c r="D59" s="3" t="s">
        <v>81</v>
      </c>
      <c r="E59" s="3" t="s">
        <v>417</v>
      </c>
      <c r="F59" s="3" t="s">
        <v>418</v>
      </c>
      <c r="G59" s="3" t="s">
        <v>418</v>
      </c>
      <c r="H59" s="3" t="s">
        <v>398</v>
      </c>
      <c r="I59" s="3" t="s">
        <v>419</v>
      </c>
      <c r="J59" s="3" t="s">
        <v>420</v>
      </c>
      <c r="K59" s="3" t="s">
        <v>421</v>
      </c>
      <c r="L59" s="3" t="s">
        <v>88</v>
      </c>
      <c r="M59" s="3" t="s">
        <v>422</v>
      </c>
      <c r="N59" s="3" t="s">
        <v>90</v>
      </c>
      <c r="O59" s="3" t="s">
        <v>423</v>
      </c>
      <c r="P59" s="3" t="s">
        <v>90</v>
      </c>
      <c r="Q59" s="3" t="s">
        <v>424</v>
      </c>
      <c r="R59" s="3" t="s">
        <v>424</v>
      </c>
      <c r="S59" s="3" t="s">
        <v>424</v>
      </c>
      <c r="T59" s="3" t="s">
        <v>424</v>
      </c>
      <c r="U59" s="3" t="s">
        <v>424</v>
      </c>
      <c r="V59" s="3" t="s">
        <v>424</v>
      </c>
      <c r="W59" s="3" t="s">
        <v>424</v>
      </c>
      <c r="X59" s="3" t="s">
        <v>424</v>
      </c>
      <c r="Y59" s="3" t="s">
        <v>424</v>
      </c>
      <c r="Z59" s="3" t="s">
        <v>424</v>
      </c>
      <c r="AA59" s="3" t="s">
        <v>424</v>
      </c>
      <c r="AB59" s="3" t="s">
        <v>424</v>
      </c>
      <c r="AC59" s="3" t="s">
        <v>424</v>
      </c>
      <c r="AD59" s="3" t="s">
        <v>93</v>
      </c>
      <c r="AE59" s="3" t="s">
        <v>94</v>
      </c>
      <c r="AF59" s="3" t="s">
        <v>94</v>
      </c>
      <c r="AG59" s="3" t="s">
        <v>95</v>
      </c>
    </row>
    <row r="60" spans="1:33" ht="45" customHeight="1" x14ac:dyDescent="0.25">
      <c r="A60" s="3" t="s">
        <v>79</v>
      </c>
      <c r="B60" s="4">
        <v>44013</v>
      </c>
      <c r="C60" s="3" t="s">
        <v>80</v>
      </c>
      <c r="D60" s="3" t="s">
        <v>81</v>
      </c>
      <c r="E60" s="3" t="s">
        <v>425</v>
      </c>
      <c r="F60" s="3" t="s">
        <v>397</v>
      </c>
      <c r="G60" s="3" t="s">
        <v>397</v>
      </c>
      <c r="H60" s="3" t="s">
        <v>398</v>
      </c>
      <c r="I60" s="3" t="s">
        <v>426</v>
      </c>
      <c r="J60" s="3" t="s">
        <v>143</v>
      </c>
      <c r="K60" s="3" t="s">
        <v>427</v>
      </c>
      <c r="L60" s="3" t="s">
        <v>88</v>
      </c>
      <c r="M60" s="3" t="s">
        <v>428</v>
      </c>
      <c r="N60" s="3" t="s">
        <v>90</v>
      </c>
      <c r="O60" s="3" t="s">
        <v>429</v>
      </c>
      <c r="P60" s="3" t="s">
        <v>90</v>
      </c>
      <c r="Q60" s="3" t="s">
        <v>430</v>
      </c>
      <c r="R60" s="3" t="s">
        <v>430</v>
      </c>
      <c r="S60" s="3" t="s">
        <v>430</v>
      </c>
      <c r="T60" s="3" t="s">
        <v>430</v>
      </c>
      <c r="U60" s="3" t="s">
        <v>430</v>
      </c>
      <c r="V60" s="3" t="s">
        <v>430</v>
      </c>
      <c r="W60" s="3" t="s">
        <v>430</v>
      </c>
      <c r="X60" s="3" t="s">
        <v>430</v>
      </c>
      <c r="Y60" s="3" t="s">
        <v>430</v>
      </c>
      <c r="Z60" s="3" t="s">
        <v>430</v>
      </c>
      <c r="AA60" s="3" t="s">
        <v>430</v>
      </c>
      <c r="AB60" s="3" t="s">
        <v>430</v>
      </c>
      <c r="AC60" s="3" t="s">
        <v>430</v>
      </c>
      <c r="AD60" s="3" t="s">
        <v>93</v>
      </c>
      <c r="AE60" s="3" t="s">
        <v>94</v>
      </c>
      <c r="AF60" s="3" t="s">
        <v>94</v>
      </c>
      <c r="AG60" s="3" t="s">
        <v>95</v>
      </c>
    </row>
    <row r="61" spans="1:33" ht="45" customHeight="1" x14ac:dyDescent="0.25">
      <c r="A61" s="3" t="s">
        <v>79</v>
      </c>
      <c r="B61" s="4">
        <v>44013</v>
      </c>
      <c r="C61" s="3" t="s">
        <v>80</v>
      </c>
      <c r="D61" s="3" t="s">
        <v>81</v>
      </c>
      <c r="E61" s="3" t="s">
        <v>431</v>
      </c>
      <c r="F61" s="3" t="s">
        <v>432</v>
      </c>
      <c r="G61" s="3" t="s">
        <v>432</v>
      </c>
      <c r="H61" s="3" t="s">
        <v>398</v>
      </c>
      <c r="I61" s="3" t="s">
        <v>210</v>
      </c>
      <c r="J61" s="3" t="s">
        <v>318</v>
      </c>
      <c r="K61" s="3" t="s">
        <v>433</v>
      </c>
      <c r="L61" s="3" t="s">
        <v>110</v>
      </c>
      <c r="M61" s="3" t="s">
        <v>434</v>
      </c>
      <c r="N61" s="3" t="s">
        <v>90</v>
      </c>
      <c r="O61" s="3" t="s">
        <v>435</v>
      </c>
      <c r="P61" s="3" t="s">
        <v>90</v>
      </c>
      <c r="Q61" s="3" t="s">
        <v>436</v>
      </c>
      <c r="R61" s="3" t="s">
        <v>436</v>
      </c>
      <c r="S61" s="3" t="s">
        <v>436</v>
      </c>
      <c r="T61" s="3" t="s">
        <v>436</v>
      </c>
      <c r="U61" s="3" t="s">
        <v>436</v>
      </c>
      <c r="V61" s="3" t="s">
        <v>436</v>
      </c>
      <c r="W61" s="3" t="s">
        <v>436</v>
      </c>
      <c r="X61" s="3" t="s">
        <v>436</v>
      </c>
      <c r="Y61" s="3" t="s">
        <v>436</v>
      </c>
      <c r="Z61" s="3" t="s">
        <v>436</v>
      </c>
      <c r="AA61" s="3" t="s">
        <v>436</v>
      </c>
      <c r="AB61" s="3" t="s">
        <v>436</v>
      </c>
      <c r="AC61" s="3" t="s">
        <v>436</v>
      </c>
      <c r="AD61" s="3" t="s">
        <v>93</v>
      </c>
      <c r="AE61" s="3" t="s">
        <v>94</v>
      </c>
      <c r="AF61" s="3" t="s">
        <v>94</v>
      </c>
      <c r="AG61" s="3" t="s">
        <v>95</v>
      </c>
    </row>
    <row r="62" spans="1:33" ht="45" customHeight="1" x14ac:dyDescent="0.25">
      <c r="A62" s="3" t="s">
        <v>79</v>
      </c>
      <c r="B62" s="4">
        <v>44013</v>
      </c>
      <c r="C62" s="3" t="s">
        <v>80</v>
      </c>
      <c r="D62" s="3" t="s">
        <v>81</v>
      </c>
      <c r="E62" s="3" t="s">
        <v>411</v>
      </c>
      <c r="F62" s="3" t="s">
        <v>437</v>
      </c>
      <c r="G62" s="3" t="s">
        <v>437</v>
      </c>
      <c r="H62" s="3" t="s">
        <v>398</v>
      </c>
      <c r="I62" s="3" t="s">
        <v>438</v>
      </c>
      <c r="J62" s="3" t="s">
        <v>439</v>
      </c>
      <c r="K62" s="3" t="s">
        <v>440</v>
      </c>
      <c r="L62" s="3" t="s">
        <v>110</v>
      </c>
      <c r="M62" s="3" t="s">
        <v>441</v>
      </c>
      <c r="N62" s="3" t="s">
        <v>90</v>
      </c>
      <c r="O62" s="3" t="s">
        <v>442</v>
      </c>
      <c r="P62" s="3" t="s">
        <v>90</v>
      </c>
      <c r="Q62" s="3" t="s">
        <v>443</v>
      </c>
      <c r="R62" s="3" t="s">
        <v>443</v>
      </c>
      <c r="S62" s="3" t="s">
        <v>443</v>
      </c>
      <c r="T62" s="3" t="s">
        <v>443</v>
      </c>
      <c r="U62" s="3" t="s">
        <v>443</v>
      </c>
      <c r="V62" s="3" t="s">
        <v>443</v>
      </c>
      <c r="W62" s="3" t="s">
        <v>443</v>
      </c>
      <c r="X62" s="3" t="s">
        <v>443</v>
      </c>
      <c r="Y62" s="3" t="s">
        <v>443</v>
      </c>
      <c r="Z62" s="3" t="s">
        <v>443</v>
      </c>
      <c r="AA62" s="3" t="s">
        <v>443</v>
      </c>
      <c r="AB62" s="3" t="s">
        <v>443</v>
      </c>
      <c r="AC62" s="3" t="s">
        <v>443</v>
      </c>
      <c r="AD62" s="3" t="s">
        <v>93</v>
      </c>
      <c r="AE62" s="3" t="s">
        <v>94</v>
      </c>
      <c r="AF62" s="3" t="s">
        <v>94</v>
      </c>
      <c r="AG62" s="3" t="s">
        <v>95</v>
      </c>
    </row>
    <row r="63" spans="1:33" ht="45" customHeight="1" x14ac:dyDescent="0.25">
      <c r="A63" s="3" t="s">
        <v>79</v>
      </c>
      <c r="B63" s="4">
        <v>44013</v>
      </c>
      <c r="C63" s="3" t="s">
        <v>80</v>
      </c>
      <c r="D63" s="3" t="s">
        <v>81</v>
      </c>
      <c r="E63" s="3" t="s">
        <v>444</v>
      </c>
      <c r="F63" s="3" t="s">
        <v>445</v>
      </c>
      <c r="G63" s="3" t="s">
        <v>445</v>
      </c>
      <c r="H63" s="3" t="s">
        <v>398</v>
      </c>
      <c r="I63" s="3" t="s">
        <v>438</v>
      </c>
      <c r="J63" s="3" t="s">
        <v>446</v>
      </c>
      <c r="K63" s="3" t="s">
        <v>447</v>
      </c>
      <c r="L63" s="3" t="s">
        <v>110</v>
      </c>
      <c r="M63" s="3" t="s">
        <v>448</v>
      </c>
      <c r="N63" s="3" t="s">
        <v>90</v>
      </c>
      <c r="O63" s="3" t="s">
        <v>449</v>
      </c>
      <c r="P63" s="3" t="s">
        <v>90</v>
      </c>
      <c r="Q63" s="3" t="s">
        <v>450</v>
      </c>
      <c r="R63" s="3" t="s">
        <v>450</v>
      </c>
      <c r="S63" s="3" t="s">
        <v>450</v>
      </c>
      <c r="T63" s="3" t="s">
        <v>450</v>
      </c>
      <c r="U63" s="3" t="s">
        <v>450</v>
      </c>
      <c r="V63" s="3" t="s">
        <v>450</v>
      </c>
      <c r="W63" s="3" t="s">
        <v>450</v>
      </c>
      <c r="X63" s="3" t="s">
        <v>450</v>
      </c>
      <c r="Y63" s="3" t="s">
        <v>450</v>
      </c>
      <c r="Z63" s="3" t="s">
        <v>450</v>
      </c>
      <c r="AA63" s="3" t="s">
        <v>450</v>
      </c>
      <c r="AB63" s="3" t="s">
        <v>450</v>
      </c>
      <c r="AC63" s="3" t="s">
        <v>450</v>
      </c>
      <c r="AD63" s="3" t="s">
        <v>93</v>
      </c>
      <c r="AE63" s="3" t="s">
        <v>94</v>
      </c>
      <c r="AF63" s="3" t="s">
        <v>94</v>
      </c>
      <c r="AG63" s="3" t="s">
        <v>95</v>
      </c>
    </row>
    <row r="64" spans="1:33" ht="45" customHeight="1" x14ac:dyDescent="0.25">
      <c r="A64" s="3" t="s">
        <v>79</v>
      </c>
      <c r="B64" s="4">
        <v>44013</v>
      </c>
      <c r="C64" s="3" t="s">
        <v>80</v>
      </c>
      <c r="D64" s="3" t="s">
        <v>81</v>
      </c>
      <c r="E64" s="3" t="s">
        <v>451</v>
      </c>
      <c r="F64" s="3" t="s">
        <v>452</v>
      </c>
      <c r="G64" s="3" t="s">
        <v>452</v>
      </c>
      <c r="H64" s="3" t="s">
        <v>453</v>
      </c>
      <c r="I64" s="3" t="s">
        <v>454</v>
      </c>
      <c r="J64" s="3" t="s">
        <v>272</v>
      </c>
      <c r="K64" s="3" t="s">
        <v>455</v>
      </c>
      <c r="L64" s="3" t="s">
        <v>88</v>
      </c>
      <c r="M64" s="3" t="s">
        <v>456</v>
      </c>
      <c r="N64" s="3" t="s">
        <v>90</v>
      </c>
      <c r="O64" s="3" t="s">
        <v>457</v>
      </c>
      <c r="P64" s="3" t="s">
        <v>90</v>
      </c>
      <c r="Q64" s="3" t="s">
        <v>458</v>
      </c>
      <c r="R64" s="3" t="s">
        <v>458</v>
      </c>
      <c r="S64" s="3" t="s">
        <v>458</v>
      </c>
      <c r="T64" s="3" t="s">
        <v>458</v>
      </c>
      <c r="U64" s="3" t="s">
        <v>458</v>
      </c>
      <c r="V64" s="3" t="s">
        <v>458</v>
      </c>
      <c r="W64" s="3" t="s">
        <v>458</v>
      </c>
      <c r="X64" s="3" t="s">
        <v>458</v>
      </c>
      <c r="Y64" s="3" t="s">
        <v>458</v>
      </c>
      <c r="Z64" s="3" t="s">
        <v>458</v>
      </c>
      <c r="AA64" s="3" t="s">
        <v>458</v>
      </c>
      <c r="AB64" s="3" t="s">
        <v>458</v>
      </c>
      <c r="AC64" s="3" t="s">
        <v>458</v>
      </c>
      <c r="AD64" s="3" t="s">
        <v>93</v>
      </c>
      <c r="AE64" s="3" t="s">
        <v>94</v>
      </c>
      <c r="AF64" s="3" t="s">
        <v>94</v>
      </c>
      <c r="AG64" s="3" t="s">
        <v>95</v>
      </c>
    </row>
    <row r="65" spans="1:33" ht="45" customHeight="1" x14ac:dyDescent="0.25">
      <c r="A65" s="3" t="s">
        <v>79</v>
      </c>
      <c r="B65" s="4">
        <v>44013</v>
      </c>
      <c r="C65" s="3" t="s">
        <v>80</v>
      </c>
      <c r="D65" s="3" t="s">
        <v>81</v>
      </c>
      <c r="E65" s="3" t="s">
        <v>459</v>
      </c>
      <c r="F65" s="3" t="s">
        <v>460</v>
      </c>
      <c r="G65" s="3" t="s">
        <v>460</v>
      </c>
      <c r="H65" s="3" t="s">
        <v>453</v>
      </c>
      <c r="I65" s="3" t="s">
        <v>461</v>
      </c>
      <c r="J65" s="3" t="s">
        <v>462</v>
      </c>
      <c r="K65" s="3" t="s">
        <v>463</v>
      </c>
      <c r="L65" s="3" t="s">
        <v>110</v>
      </c>
      <c r="M65" s="3" t="s">
        <v>464</v>
      </c>
      <c r="N65" s="3" t="s">
        <v>90</v>
      </c>
      <c r="O65" s="3" t="s">
        <v>465</v>
      </c>
      <c r="P65" s="3" t="s">
        <v>90</v>
      </c>
      <c r="Q65" s="3" t="s">
        <v>466</v>
      </c>
      <c r="R65" s="3" t="s">
        <v>466</v>
      </c>
      <c r="S65" s="3" t="s">
        <v>466</v>
      </c>
      <c r="T65" s="3" t="s">
        <v>466</v>
      </c>
      <c r="U65" s="3" t="s">
        <v>466</v>
      </c>
      <c r="V65" s="3" t="s">
        <v>466</v>
      </c>
      <c r="W65" s="3" t="s">
        <v>466</v>
      </c>
      <c r="X65" s="3" t="s">
        <v>466</v>
      </c>
      <c r="Y65" s="3" t="s">
        <v>466</v>
      </c>
      <c r="Z65" s="3" t="s">
        <v>466</v>
      </c>
      <c r="AA65" s="3" t="s">
        <v>466</v>
      </c>
      <c r="AB65" s="3" t="s">
        <v>466</v>
      </c>
      <c r="AC65" s="3" t="s">
        <v>466</v>
      </c>
      <c r="AD65" s="3" t="s">
        <v>93</v>
      </c>
      <c r="AE65" s="3" t="s">
        <v>94</v>
      </c>
      <c r="AF65" s="3" t="s">
        <v>94</v>
      </c>
      <c r="AG65" s="3" t="s">
        <v>95</v>
      </c>
    </row>
    <row r="66" spans="1:33" ht="45" customHeight="1" x14ac:dyDescent="0.25">
      <c r="A66" s="3" t="s">
        <v>79</v>
      </c>
      <c r="B66" s="4">
        <v>44013</v>
      </c>
      <c r="C66" s="3" t="s">
        <v>80</v>
      </c>
      <c r="D66" s="3" t="s">
        <v>81</v>
      </c>
      <c r="E66" s="3" t="s">
        <v>467</v>
      </c>
      <c r="F66" s="3" t="s">
        <v>452</v>
      </c>
      <c r="G66" s="3" t="s">
        <v>452</v>
      </c>
      <c r="H66" s="3" t="s">
        <v>453</v>
      </c>
      <c r="I66" s="3" t="s">
        <v>468</v>
      </c>
      <c r="J66" s="3" t="s">
        <v>469</v>
      </c>
      <c r="K66" s="3" t="s">
        <v>99</v>
      </c>
      <c r="L66" s="3" t="s">
        <v>88</v>
      </c>
      <c r="M66" s="3" t="s">
        <v>470</v>
      </c>
      <c r="N66" s="3" t="s">
        <v>90</v>
      </c>
      <c r="O66" s="3" t="s">
        <v>471</v>
      </c>
      <c r="P66" s="3" t="s">
        <v>90</v>
      </c>
      <c r="Q66" s="3" t="s">
        <v>472</v>
      </c>
      <c r="R66" s="3" t="s">
        <v>472</v>
      </c>
      <c r="S66" s="3" t="s">
        <v>472</v>
      </c>
      <c r="T66" s="3" t="s">
        <v>472</v>
      </c>
      <c r="U66" s="3" t="s">
        <v>472</v>
      </c>
      <c r="V66" s="3" t="s">
        <v>472</v>
      </c>
      <c r="W66" s="3" t="s">
        <v>472</v>
      </c>
      <c r="X66" s="3" t="s">
        <v>472</v>
      </c>
      <c r="Y66" s="3" t="s">
        <v>472</v>
      </c>
      <c r="Z66" s="3" t="s">
        <v>472</v>
      </c>
      <c r="AA66" s="3" t="s">
        <v>472</v>
      </c>
      <c r="AB66" s="3" t="s">
        <v>472</v>
      </c>
      <c r="AC66" s="3" t="s">
        <v>472</v>
      </c>
      <c r="AD66" s="3" t="s">
        <v>93</v>
      </c>
      <c r="AE66" s="3" t="s">
        <v>94</v>
      </c>
      <c r="AF66" s="3" t="s">
        <v>94</v>
      </c>
      <c r="AG66" s="3" t="s">
        <v>95</v>
      </c>
    </row>
    <row r="67" spans="1:33" ht="45" customHeight="1" x14ac:dyDescent="0.25">
      <c r="A67" s="3" t="s">
        <v>79</v>
      </c>
      <c r="B67" s="4">
        <v>44013</v>
      </c>
      <c r="C67" s="3" t="s">
        <v>80</v>
      </c>
      <c r="D67" s="3" t="s">
        <v>81</v>
      </c>
      <c r="E67" s="3" t="s">
        <v>473</v>
      </c>
      <c r="F67" s="3" t="s">
        <v>474</v>
      </c>
      <c r="G67" s="3" t="s">
        <v>474</v>
      </c>
      <c r="H67" s="3" t="s">
        <v>453</v>
      </c>
      <c r="I67" s="3" t="s">
        <v>475</v>
      </c>
      <c r="J67" s="3" t="s">
        <v>476</v>
      </c>
      <c r="K67" s="3" t="s">
        <v>100</v>
      </c>
      <c r="L67" s="3" t="s">
        <v>88</v>
      </c>
      <c r="M67" s="3" t="s">
        <v>456</v>
      </c>
      <c r="N67" s="3" t="s">
        <v>90</v>
      </c>
      <c r="O67" s="3" t="s">
        <v>457</v>
      </c>
      <c r="P67" s="3" t="s">
        <v>90</v>
      </c>
      <c r="Q67" s="3" t="s">
        <v>477</v>
      </c>
      <c r="R67" s="3" t="s">
        <v>477</v>
      </c>
      <c r="S67" s="3" t="s">
        <v>477</v>
      </c>
      <c r="T67" s="3" t="s">
        <v>477</v>
      </c>
      <c r="U67" s="3" t="s">
        <v>477</v>
      </c>
      <c r="V67" s="3" t="s">
        <v>477</v>
      </c>
      <c r="W67" s="3" t="s">
        <v>477</v>
      </c>
      <c r="X67" s="3" t="s">
        <v>477</v>
      </c>
      <c r="Y67" s="3" t="s">
        <v>477</v>
      </c>
      <c r="Z67" s="3" t="s">
        <v>477</v>
      </c>
      <c r="AA67" s="3" t="s">
        <v>477</v>
      </c>
      <c r="AB67" s="3" t="s">
        <v>477</v>
      </c>
      <c r="AC67" s="3" t="s">
        <v>477</v>
      </c>
      <c r="AD67" s="3" t="s">
        <v>93</v>
      </c>
      <c r="AE67" s="3" t="s">
        <v>94</v>
      </c>
      <c r="AF67" s="3" t="s">
        <v>94</v>
      </c>
      <c r="AG67" s="3" t="s">
        <v>95</v>
      </c>
    </row>
    <row r="68" spans="1:33" ht="45" customHeight="1" x14ac:dyDescent="0.25">
      <c r="A68" s="3" t="s">
        <v>79</v>
      </c>
      <c r="B68" s="4">
        <v>44013</v>
      </c>
      <c r="C68" s="3" t="s">
        <v>80</v>
      </c>
      <c r="D68" s="3" t="s">
        <v>81</v>
      </c>
      <c r="E68" s="3" t="s">
        <v>12</v>
      </c>
      <c r="F68" s="3" t="s">
        <v>478</v>
      </c>
      <c r="G68" s="3" t="s">
        <v>478</v>
      </c>
      <c r="H68" s="3" t="s">
        <v>453</v>
      </c>
      <c r="I68" s="3" t="s">
        <v>479</v>
      </c>
      <c r="J68" s="3" t="s">
        <v>480</v>
      </c>
      <c r="K68" s="3" t="s">
        <v>481</v>
      </c>
      <c r="L68" s="3" t="s">
        <v>110</v>
      </c>
      <c r="M68" s="3" t="s">
        <v>482</v>
      </c>
      <c r="N68" s="3" t="s">
        <v>90</v>
      </c>
      <c r="O68" s="3" t="s">
        <v>483</v>
      </c>
      <c r="P68" s="3" t="s">
        <v>90</v>
      </c>
      <c r="Q68" s="3" t="s">
        <v>484</v>
      </c>
      <c r="R68" s="3" t="s">
        <v>484</v>
      </c>
      <c r="S68" s="3" t="s">
        <v>484</v>
      </c>
      <c r="T68" s="3" t="s">
        <v>484</v>
      </c>
      <c r="U68" s="3" t="s">
        <v>484</v>
      </c>
      <c r="V68" s="3" t="s">
        <v>484</v>
      </c>
      <c r="W68" s="3" t="s">
        <v>484</v>
      </c>
      <c r="X68" s="3" t="s">
        <v>484</v>
      </c>
      <c r="Y68" s="3" t="s">
        <v>484</v>
      </c>
      <c r="Z68" s="3" t="s">
        <v>484</v>
      </c>
      <c r="AA68" s="3" t="s">
        <v>484</v>
      </c>
      <c r="AB68" s="3" t="s">
        <v>484</v>
      </c>
      <c r="AC68" s="3" t="s">
        <v>484</v>
      </c>
      <c r="AD68" s="3" t="s">
        <v>93</v>
      </c>
      <c r="AE68" s="3" t="s">
        <v>94</v>
      </c>
      <c r="AF68" s="3" t="s">
        <v>94</v>
      </c>
      <c r="AG68" s="3" t="s">
        <v>95</v>
      </c>
    </row>
    <row r="69" spans="1:33" ht="45" customHeight="1" x14ac:dyDescent="0.25">
      <c r="A69" s="3" t="s">
        <v>79</v>
      </c>
      <c r="B69" s="4">
        <v>44013</v>
      </c>
      <c r="C69" s="3" t="s">
        <v>80</v>
      </c>
      <c r="D69" s="3" t="s">
        <v>81</v>
      </c>
      <c r="E69" s="3" t="s">
        <v>467</v>
      </c>
      <c r="F69" s="3" t="s">
        <v>452</v>
      </c>
      <c r="G69" s="3" t="s">
        <v>452</v>
      </c>
      <c r="H69" s="3" t="s">
        <v>453</v>
      </c>
      <c r="I69" s="3" t="s">
        <v>485</v>
      </c>
      <c r="J69" s="3" t="s">
        <v>486</v>
      </c>
      <c r="K69" s="3" t="s">
        <v>487</v>
      </c>
      <c r="L69" s="3" t="s">
        <v>88</v>
      </c>
      <c r="M69" s="3" t="s">
        <v>488</v>
      </c>
      <c r="N69" s="3" t="s">
        <v>90</v>
      </c>
      <c r="O69" s="3" t="s">
        <v>489</v>
      </c>
      <c r="P69" s="3" t="s">
        <v>90</v>
      </c>
      <c r="Q69" s="3" t="s">
        <v>490</v>
      </c>
      <c r="R69" s="3" t="s">
        <v>490</v>
      </c>
      <c r="S69" s="3" t="s">
        <v>490</v>
      </c>
      <c r="T69" s="3" t="s">
        <v>490</v>
      </c>
      <c r="U69" s="3" t="s">
        <v>490</v>
      </c>
      <c r="V69" s="3" t="s">
        <v>490</v>
      </c>
      <c r="W69" s="3" t="s">
        <v>490</v>
      </c>
      <c r="X69" s="3" t="s">
        <v>490</v>
      </c>
      <c r="Y69" s="3" t="s">
        <v>490</v>
      </c>
      <c r="Z69" s="3" t="s">
        <v>490</v>
      </c>
      <c r="AA69" s="3" t="s">
        <v>490</v>
      </c>
      <c r="AB69" s="3" t="s">
        <v>490</v>
      </c>
      <c r="AC69" s="3" t="s">
        <v>490</v>
      </c>
      <c r="AD69" s="3" t="s">
        <v>93</v>
      </c>
      <c r="AE69" s="3" t="s">
        <v>94</v>
      </c>
      <c r="AF69" s="3" t="s">
        <v>94</v>
      </c>
      <c r="AG69" s="3" t="s">
        <v>95</v>
      </c>
    </row>
    <row r="70" spans="1:33" ht="45" customHeight="1" x14ac:dyDescent="0.25">
      <c r="A70" s="3" t="s">
        <v>79</v>
      </c>
      <c r="B70" s="4">
        <v>44013</v>
      </c>
      <c r="C70" s="3" t="s">
        <v>80</v>
      </c>
      <c r="D70" s="3" t="s">
        <v>81</v>
      </c>
      <c r="E70" s="3" t="s">
        <v>491</v>
      </c>
      <c r="F70" s="3" t="s">
        <v>492</v>
      </c>
      <c r="G70" s="3" t="s">
        <v>492</v>
      </c>
      <c r="H70" s="3" t="s">
        <v>493</v>
      </c>
      <c r="I70" s="3" t="s">
        <v>494</v>
      </c>
      <c r="J70" s="3" t="s">
        <v>372</v>
      </c>
      <c r="K70" s="3" t="s">
        <v>495</v>
      </c>
      <c r="L70" s="3" t="s">
        <v>88</v>
      </c>
      <c r="M70" s="3" t="s">
        <v>496</v>
      </c>
      <c r="N70" s="3" t="s">
        <v>90</v>
      </c>
      <c r="O70" s="3" t="s">
        <v>497</v>
      </c>
      <c r="P70" s="3" t="s">
        <v>90</v>
      </c>
      <c r="Q70" s="3" t="s">
        <v>498</v>
      </c>
      <c r="R70" s="3" t="s">
        <v>498</v>
      </c>
      <c r="S70" s="3" t="s">
        <v>498</v>
      </c>
      <c r="T70" s="3" t="s">
        <v>498</v>
      </c>
      <c r="U70" s="3" t="s">
        <v>498</v>
      </c>
      <c r="V70" s="3" t="s">
        <v>498</v>
      </c>
      <c r="W70" s="3" t="s">
        <v>498</v>
      </c>
      <c r="X70" s="3" t="s">
        <v>498</v>
      </c>
      <c r="Y70" s="3" t="s">
        <v>498</v>
      </c>
      <c r="Z70" s="3" t="s">
        <v>498</v>
      </c>
      <c r="AA70" s="3" t="s">
        <v>498</v>
      </c>
      <c r="AB70" s="3" t="s">
        <v>498</v>
      </c>
      <c r="AC70" s="3" t="s">
        <v>498</v>
      </c>
      <c r="AD70" s="3" t="s">
        <v>93</v>
      </c>
      <c r="AE70" s="3" t="s">
        <v>94</v>
      </c>
      <c r="AF70" s="3" t="s">
        <v>94</v>
      </c>
      <c r="AG70" s="3" t="s">
        <v>95</v>
      </c>
    </row>
    <row r="71" spans="1:33" ht="45" customHeight="1" x14ac:dyDescent="0.25">
      <c r="A71" s="3" t="s">
        <v>79</v>
      </c>
      <c r="B71" s="4">
        <v>44013</v>
      </c>
      <c r="C71" s="3" t="s">
        <v>80</v>
      </c>
      <c r="D71" s="3" t="s">
        <v>81</v>
      </c>
      <c r="E71" s="3" t="s">
        <v>499</v>
      </c>
      <c r="F71" s="3" t="s">
        <v>500</v>
      </c>
      <c r="G71" s="3" t="s">
        <v>500</v>
      </c>
      <c r="H71" s="3" t="s">
        <v>493</v>
      </c>
      <c r="I71" s="3" t="s">
        <v>501</v>
      </c>
      <c r="J71" s="3" t="s">
        <v>502</v>
      </c>
      <c r="K71" s="3" t="s">
        <v>503</v>
      </c>
      <c r="L71" s="3" t="s">
        <v>110</v>
      </c>
      <c r="M71" s="3" t="s">
        <v>482</v>
      </c>
      <c r="N71" s="3" t="s">
        <v>90</v>
      </c>
      <c r="O71" s="3" t="s">
        <v>483</v>
      </c>
      <c r="P71" s="3" t="s">
        <v>90</v>
      </c>
      <c r="Q71" s="3" t="s">
        <v>504</v>
      </c>
      <c r="R71" s="3" t="s">
        <v>504</v>
      </c>
      <c r="S71" s="3" t="s">
        <v>504</v>
      </c>
      <c r="T71" s="3" t="s">
        <v>504</v>
      </c>
      <c r="U71" s="3" t="s">
        <v>504</v>
      </c>
      <c r="V71" s="3" t="s">
        <v>504</v>
      </c>
      <c r="W71" s="3" t="s">
        <v>504</v>
      </c>
      <c r="X71" s="3" t="s">
        <v>504</v>
      </c>
      <c r="Y71" s="3" t="s">
        <v>504</v>
      </c>
      <c r="Z71" s="3" t="s">
        <v>504</v>
      </c>
      <c r="AA71" s="3" t="s">
        <v>504</v>
      </c>
      <c r="AB71" s="3" t="s">
        <v>504</v>
      </c>
      <c r="AC71" s="3" t="s">
        <v>504</v>
      </c>
      <c r="AD71" s="3" t="s">
        <v>93</v>
      </c>
      <c r="AE71" s="3" t="s">
        <v>94</v>
      </c>
      <c r="AF71" s="3" t="s">
        <v>94</v>
      </c>
      <c r="AG71" s="3" t="s">
        <v>95</v>
      </c>
    </row>
    <row r="72" spans="1:33" ht="45" customHeight="1" x14ac:dyDescent="0.25">
      <c r="A72" s="3" t="s">
        <v>79</v>
      </c>
      <c r="B72" s="4">
        <v>44013</v>
      </c>
      <c r="C72" s="3" t="s">
        <v>80</v>
      </c>
      <c r="D72" s="3" t="s">
        <v>81</v>
      </c>
      <c r="E72" s="3" t="s">
        <v>505</v>
      </c>
      <c r="F72" s="3" t="s">
        <v>492</v>
      </c>
      <c r="G72" s="3" t="s">
        <v>492</v>
      </c>
      <c r="H72" s="3" t="s">
        <v>493</v>
      </c>
      <c r="I72" s="3" t="s">
        <v>506</v>
      </c>
      <c r="J72" s="3" t="s">
        <v>507</v>
      </c>
      <c r="K72" s="3" t="s">
        <v>99</v>
      </c>
      <c r="L72" s="3" t="s">
        <v>110</v>
      </c>
      <c r="M72" s="3" t="s">
        <v>508</v>
      </c>
      <c r="N72" s="3" t="s">
        <v>90</v>
      </c>
      <c r="O72" s="3" t="s">
        <v>509</v>
      </c>
      <c r="P72" s="3" t="s">
        <v>90</v>
      </c>
      <c r="Q72" s="3" t="s">
        <v>510</v>
      </c>
      <c r="R72" s="3" t="s">
        <v>510</v>
      </c>
      <c r="S72" s="3" t="s">
        <v>510</v>
      </c>
      <c r="T72" s="3" t="s">
        <v>510</v>
      </c>
      <c r="U72" s="3" t="s">
        <v>510</v>
      </c>
      <c r="V72" s="3" t="s">
        <v>510</v>
      </c>
      <c r="W72" s="3" t="s">
        <v>510</v>
      </c>
      <c r="X72" s="3" t="s">
        <v>510</v>
      </c>
      <c r="Y72" s="3" t="s">
        <v>510</v>
      </c>
      <c r="Z72" s="3" t="s">
        <v>510</v>
      </c>
      <c r="AA72" s="3" t="s">
        <v>510</v>
      </c>
      <c r="AB72" s="3" t="s">
        <v>510</v>
      </c>
      <c r="AC72" s="3" t="s">
        <v>510</v>
      </c>
      <c r="AD72" s="3" t="s">
        <v>93</v>
      </c>
      <c r="AE72" s="3" t="s">
        <v>94</v>
      </c>
      <c r="AF72" s="3" t="s">
        <v>94</v>
      </c>
      <c r="AG72" s="3" t="s">
        <v>95</v>
      </c>
    </row>
    <row r="73" spans="1:33" ht="45" customHeight="1" x14ac:dyDescent="0.25">
      <c r="A73" s="3" t="s">
        <v>79</v>
      </c>
      <c r="B73" s="4">
        <v>44013</v>
      </c>
      <c r="C73" s="3" t="s">
        <v>80</v>
      </c>
      <c r="D73" s="3" t="s">
        <v>81</v>
      </c>
      <c r="E73" s="3" t="s">
        <v>511</v>
      </c>
      <c r="F73" s="3" t="s">
        <v>492</v>
      </c>
      <c r="G73" s="3" t="s">
        <v>492</v>
      </c>
      <c r="H73" s="3" t="s">
        <v>493</v>
      </c>
      <c r="I73" s="3" t="s">
        <v>512</v>
      </c>
      <c r="J73" s="3" t="s">
        <v>513</v>
      </c>
      <c r="K73" s="3" t="s">
        <v>514</v>
      </c>
      <c r="L73" s="3" t="s">
        <v>110</v>
      </c>
      <c r="M73" s="3" t="s">
        <v>165</v>
      </c>
      <c r="N73" s="3" t="s">
        <v>90</v>
      </c>
      <c r="O73" s="3" t="s">
        <v>166</v>
      </c>
      <c r="P73" s="3" t="s">
        <v>90</v>
      </c>
      <c r="Q73" s="3" t="s">
        <v>515</v>
      </c>
      <c r="R73" s="3" t="s">
        <v>515</v>
      </c>
      <c r="S73" s="3" t="s">
        <v>515</v>
      </c>
      <c r="T73" s="3" t="s">
        <v>515</v>
      </c>
      <c r="U73" s="3" t="s">
        <v>515</v>
      </c>
      <c r="V73" s="3" t="s">
        <v>515</v>
      </c>
      <c r="W73" s="3" t="s">
        <v>515</v>
      </c>
      <c r="X73" s="3" t="s">
        <v>515</v>
      </c>
      <c r="Y73" s="3" t="s">
        <v>515</v>
      </c>
      <c r="Z73" s="3" t="s">
        <v>515</v>
      </c>
      <c r="AA73" s="3" t="s">
        <v>515</v>
      </c>
      <c r="AB73" s="3" t="s">
        <v>515</v>
      </c>
      <c r="AC73" s="3" t="s">
        <v>515</v>
      </c>
      <c r="AD73" s="3" t="s">
        <v>93</v>
      </c>
      <c r="AE73" s="3" t="s">
        <v>94</v>
      </c>
      <c r="AF73" s="3" t="s">
        <v>94</v>
      </c>
      <c r="AG73" s="3" t="s">
        <v>95</v>
      </c>
    </row>
    <row r="74" spans="1:33" ht="45" customHeight="1" x14ac:dyDescent="0.25">
      <c r="A74" s="3" t="s">
        <v>79</v>
      </c>
      <c r="B74" s="4">
        <v>44013</v>
      </c>
      <c r="C74" s="3" t="s">
        <v>80</v>
      </c>
      <c r="D74" s="3" t="s">
        <v>81</v>
      </c>
      <c r="E74" s="3" t="s">
        <v>511</v>
      </c>
      <c r="F74" s="3" t="s">
        <v>492</v>
      </c>
      <c r="G74" s="3" t="s">
        <v>492</v>
      </c>
      <c r="H74" s="3" t="s">
        <v>493</v>
      </c>
      <c r="I74" s="3" t="s">
        <v>516</v>
      </c>
      <c r="J74" s="3" t="s">
        <v>517</v>
      </c>
      <c r="K74" s="3" t="s">
        <v>518</v>
      </c>
      <c r="L74" s="3" t="s">
        <v>88</v>
      </c>
      <c r="M74" s="3" t="s">
        <v>165</v>
      </c>
      <c r="N74" s="3" t="s">
        <v>90</v>
      </c>
      <c r="O74" s="3" t="s">
        <v>166</v>
      </c>
      <c r="P74" s="3" t="s">
        <v>90</v>
      </c>
      <c r="Q74" s="3" t="s">
        <v>519</v>
      </c>
      <c r="R74" s="3" t="s">
        <v>519</v>
      </c>
      <c r="S74" s="3" t="s">
        <v>519</v>
      </c>
      <c r="T74" s="3" t="s">
        <v>519</v>
      </c>
      <c r="U74" s="3" t="s">
        <v>519</v>
      </c>
      <c r="V74" s="3" t="s">
        <v>519</v>
      </c>
      <c r="W74" s="3" t="s">
        <v>519</v>
      </c>
      <c r="X74" s="3" t="s">
        <v>519</v>
      </c>
      <c r="Y74" s="3" t="s">
        <v>519</v>
      </c>
      <c r="Z74" s="3" t="s">
        <v>519</v>
      </c>
      <c r="AA74" s="3" t="s">
        <v>519</v>
      </c>
      <c r="AB74" s="3" t="s">
        <v>519</v>
      </c>
      <c r="AC74" s="3" t="s">
        <v>519</v>
      </c>
      <c r="AD74" s="3" t="s">
        <v>93</v>
      </c>
      <c r="AE74" s="3" t="s">
        <v>94</v>
      </c>
      <c r="AF74" s="3" t="s">
        <v>94</v>
      </c>
      <c r="AG74" s="3" t="s">
        <v>95</v>
      </c>
    </row>
    <row r="75" spans="1:33" ht="45" customHeight="1" x14ac:dyDescent="0.25">
      <c r="A75" s="3" t="s">
        <v>79</v>
      </c>
      <c r="B75" s="4">
        <v>44013</v>
      </c>
      <c r="C75" s="3" t="s">
        <v>80</v>
      </c>
      <c r="D75" s="3" t="s">
        <v>81</v>
      </c>
      <c r="E75" s="3" t="s">
        <v>520</v>
      </c>
      <c r="F75" s="3" t="s">
        <v>521</v>
      </c>
      <c r="G75" s="3" t="s">
        <v>521</v>
      </c>
      <c r="H75" s="3" t="s">
        <v>522</v>
      </c>
      <c r="I75" s="3" t="s">
        <v>523</v>
      </c>
      <c r="J75" s="3" t="s">
        <v>440</v>
      </c>
      <c r="K75" s="3" t="s">
        <v>318</v>
      </c>
      <c r="L75" s="3" t="s">
        <v>110</v>
      </c>
      <c r="M75" s="3" t="s">
        <v>524</v>
      </c>
      <c r="N75" s="3" t="s">
        <v>90</v>
      </c>
      <c r="O75" s="3" t="s">
        <v>525</v>
      </c>
      <c r="P75" s="3" t="s">
        <v>90</v>
      </c>
      <c r="Q75" s="3" t="s">
        <v>526</v>
      </c>
      <c r="R75" s="3" t="s">
        <v>526</v>
      </c>
      <c r="S75" s="3" t="s">
        <v>526</v>
      </c>
      <c r="T75" s="3" t="s">
        <v>526</v>
      </c>
      <c r="U75" s="3" t="s">
        <v>526</v>
      </c>
      <c r="V75" s="3" t="s">
        <v>526</v>
      </c>
      <c r="W75" s="3" t="s">
        <v>526</v>
      </c>
      <c r="X75" s="3" t="s">
        <v>526</v>
      </c>
      <c r="Y75" s="3" t="s">
        <v>526</v>
      </c>
      <c r="Z75" s="3" t="s">
        <v>526</v>
      </c>
      <c r="AA75" s="3" t="s">
        <v>526</v>
      </c>
      <c r="AB75" s="3" t="s">
        <v>526</v>
      </c>
      <c r="AC75" s="3" t="s">
        <v>526</v>
      </c>
      <c r="AD75" s="3" t="s">
        <v>93</v>
      </c>
      <c r="AE75" s="3" t="s">
        <v>94</v>
      </c>
      <c r="AF75" s="3" t="s">
        <v>94</v>
      </c>
      <c r="AG75" s="3" t="s">
        <v>95</v>
      </c>
    </row>
    <row r="76" spans="1:33" ht="45" customHeight="1" x14ac:dyDescent="0.25">
      <c r="A76" s="3" t="s">
        <v>79</v>
      </c>
      <c r="B76" s="4">
        <v>44013</v>
      </c>
      <c r="C76" s="3" t="s">
        <v>80</v>
      </c>
      <c r="D76" s="3" t="s">
        <v>81</v>
      </c>
      <c r="E76" s="3" t="s">
        <v>527</v>
      </c>
      <c r="F76" s="3" t="s">
        <v>528</v>
      </c>
      <c r="G76" s="3" t="s">
        <v>528</v>
      </c>
      <c r="H76" s="3" t="s">
        <v>522</v>
      </c>
      <c r="I76" s="3" t="s">
        <v>529</v>
      </c>
      <c r="J76" s="3" t="s">
        <v>108</v>
      </c>
      <c r="K76" s="3" t="s">
        <v>469</v>
      </c>
      <c r="L76" s="3" t="s">
        <v>88</v>
      </c>
      <c r="M76" s="3" t="s">
        <v>530</v>
      </c>
      <c r="N76" s="3" t="s">
        <v>90</v>
      </c>
      <c r="O76" s="3" t="s">
        <v>531</v>
      </c>
      <c r="P76" s="3" t="s">
        <v>90</v>
      </c>
      <c r="Q76" s="3" t="s">
        <v>532</v>
      </c>
      <c r="R76" s="3" t="s">
        <v>532</v>
      </c>
      <c r="S76" s="3" t="s">
        <v>532</v>
      </c>
      <c r="T76" s="3" t="s">
        <v>532</v>
      </c>
      <c r="U76" s="3" t="s">
        <v>532</v>
      </c>
      <c r="V76" s="3" t="s">
        <v>532</v>
      </c>
      <c r="W76" s="3" t="s">
        <v>532</v>
      </c>
      <c r="X76" s="3" t="s">
        <v>532</v>
      </c>
      <c r="Y76" s="3" t="s">
        <v>532</v>
      </c>
      <c r="Z76" s="3" t="s">
        <v>532</v>
      </c>
      <c r="AA76" s="3" t="s">
        <v>532</v>
      </c>
      <c r="AB76" s="3" t="s">
        <v>532</v>
      </c>
      <c r="AC76" s="3" t="s">
        <v>532</v>
      </c>
      <c r="AD76" s="3" t="s">
        <v>93</v>
      </c>
      <c r="AE76" s="3" t="s">
        <v>94</v>
      </c>
      <c r="AF76" s="3" t="s">
        <v>94</v>
      </c>
      <c r="AG76" s="3" t="s">
        <v>95</v>
      </c>
    </row>
    <row r="77" spans="1:33" ht="45" customHeight="1" x14ac:dyDescent="0.25">
      <c r="A77" s="3" t="s">
        <v>79</v>
      </c>
      <c r="B77" s="4">
        <v>44013</v>
      </c>
      <c r="C77" s="3" t="s">
        <v>80</v>
      </c>
      <c r="D77" s="3" t="s">
        <v>81</v>
      </c>
      <c r="E77" s="3" t="s">
        <v>533</v>
      </c>
      <c r="F77" s="3" t="s">
        <v>534</v>
      </c>
      <c r="G77" s="3" t="s">
        <v>534</v>
      </c>
      <c r="H77" s="3" t="s">
        <v>535</v>
      </c>
      <c r="I77" s="3" t="s">
        <v>536</v>
      </c>
      <c r="J77" s="3" t="s">
        <v>537</v>
      </c>
      <c r="K77" s="3" t="s">
        <v>86</v>
      </c>
      <c r="L77" s="3" t="s">
        <v>110</v>
      </c>
      <c r="M77" s="3" t="s">
        <v>538</v>
      </c>
      <c r="N77" s="3" t="s">
        <v>90</v>
      </c>
      <c r="O77" s="3" t="s">
        <v>539</v>
      </c>
      <c r="P77" s="3" t="s">
        <v>90</v>
      </c>
      <c r="Q77" s="3" t="s">
        <v>540</v>
      </c>
      <c r="R77" s="3" t="s">
        <v>540</v>
      </c>
      <c r="S77" s="3" t="s">
        <v>540</v>
      </c>
      <c r="T77" s="3" t="s">
        <v>540</v>
      </c>
      <c r="U77" s="3" t="s">
        <v>540</v>
      </c>
      <c r="V77" s="3" t="s">
        <v>540</v>
      </c>
      <c r="W77" s="3" t="s">
        <v>540</v>
      </c>
      <c r="X77" s="3" t="s">
        <v>540</v>
      </c>
      <c r="Y77" s="3" t="s">
        <v>540</v>
      </c>
      <c r="Z77" s="3" t="s">
        <v>540</v>
      </c>
      <c r="AA77" s="3" t="s">
        <v>540</v>
      </c>
      <c r="AB77" s="3" t="s">
        <v>540</v>
      </c>
      <c r="AC77" s="3" t="s">
        <v>540</v>
      </c>
      <c r="AD77" s="3" t="s">
        <v>93</v>
      </c>
      <c r="AE77" s="3" t="s">
        <v>94</v>
      </c>
      <c r="AF77" s="3" t="s">
        <v>94</v>
      </c>
      <c r="AG77" s="3" t="s">
        <v>95</v>
      </c>
    </row>
    <row r="78" spans="1:33" ht="45" customHeight="1" x14ac:dyDescent="0.25">
      <c r="A78" s="3" t="s">
        <v>79</v>
      </c>
      <c r="B78" s="4">
        <v>44013</v>
      </c>
      <c r="C78" s="3" t="s">
        <v>80</v>
      </c>
      <c r="D78" s="3" t="s">
        <v>81</v>
      </c>
      <c r="E78" s="3" t="s">
        <v>541</v>
      </c>
      <c r="F78" s="3" t="s">
        <v>542</v>
      </c>
      <c r="G78" s="3" t="s">
        <v>542</v>
      </c>
      <c r="H78" s="3" t="s">
        <v>543</v>
      </c>
      <c r="I78" s="3" t="s">
        <v>544</v>
      </c>
      <c r="J78" s="3" t="s">
        <v>108</v>
      </c>
      <c r="K78" s="3" t="s">
        <v>293</v>
      </c>
      <c r="L78" s="3" t="s">
        <v>110</v>
      </c>
      <c r="M78" s="3" t="s">
        <v>545</v>
      </c>
      <c r="N78" s="3" t="s">
        <v>90</v>
      </c>
      <c r="O78" s="3" t="s">
        <v>546</v>
      </c>
      <c r="P78" s="3" t="s">
        <v>90</v>
      </c>
      <c r="Q78" s="3" t="s">
        <v>547</v>
      </c>
      <c r="R78" s="3" t="s">
        <v>547</v>
      </c>
      <c r="S78" s="3" t="s">
        <v>547</v>
      </c>
      <c r="T78" s="3" t="s">
        <v>547</v>
      </c>
      <c r="U78" s="3" t="s">
        <v>547</v>
      </c>
      <c r="V78" s="3" t="s">
        <v>547</v>
      </c>
      <c r="W78" s="3" t="s">
        <v>547</v>
      </c>
      <c r="X78" s="3" t="s">
        <v>547</v>
      </c>
      <c r="Y78" s="3" t="s">
        <v>547</v>
      </c>
      <c r="Z78" s="3" t="s">
        <v>547</v>
      </c>
      <c r="AA78" s="3" t="s">
        <v>547</v>
      </c>
      <c r="AB78" s="3" t="s">
        <v>547</v>
      </c>
      <c r="AC78" s="3" t="s">
        <v>547</v>
      </c>
      <c r="AD78" s="3" t="s">
        <v>93</v>
      </c>
      <c r="AE78" s="3" t="s">
        <v>94</v>
      </c>
      <c r="AF78" s="3" t="s">
        <v>94</v>
      </c>
      <c r="AG78" s="3" t="s">
        <v>95</v>
      </c>
    </row>
    <row r="79" spans="1:33" ht="45" customHeight="1" x14ac:dyDescent="0.25">
      <c r="A79" s="3" t="s">
        <v>79</v>
      </c>
      <c r="B79" s="4">
        <v>44013</v>
      </c>
      <c r="C79" s="3" t="s">
        <v>80</v>
      </c>
      <c r="D79" s="3" t="s">
        <v>81</v>
      </c>
      <c r="E79" s="3" t="s">
        <v>548</v>
      </c>
      <c r="F79" s="3" t="s">
        <v>549</v>
      </c>
      <c r="G79" s="3" t="s">
        <v>549</v>
      </c>
      <c r="H79" s="3" t="s">
        <v>543</v>
      </c>
      <c r="I79" s="3" t="s">
        <v>550</v>
      </c>
      <c r="J79" s="3" t="s">
        <v>551</v>
      </c>
      <c r="K79" s="3" t="s">
        <v>552</v>
      </c>
      <c r="L79" s="3" t="s">
        <v>88</v>
      </c>
      <c r="M79" s="3" t="s">
        <v>545</v>
      </c>
      <c r="N79" s="3" t="s">
        <v>90</v>
      </c>
      <c r="O79" s="3" t="s">
        <v>546</v>
      </c>
      <c r="P79" s="3" t="s">
        <v>90</v>
      </c>
      <c r="Q79" s="3" t="s">
        <v>553</v>
      </c>
      <c r="R79" s="3" t="s">
        <v>553</v>
      </c>
      <c r="S79" s="3" t="s">
        <v>553</v>
      </c>
      <c r="T79" s="3" t="s">
        <v>553</v>
      </c>
      <c r="U79" s="3" t="s">
        <v>553</v>
      </c>
      <c r="V79" s="3" t="s">
        <v>553</v>
      </c>
      <c r="W79" s="3" t="s">
        <v>553</v>
      </c>
      <c r="X79" s="3" t="s">
        <v>553</v>
      </c>
      <c r="Y79" s="3" t="s">
        <v>553</v>
      </c>
      <c r="Z79" s="3" t="s">
        <v>553</v>
      </c>
      <c r="AA79" s="3" t="s">
        <v>553</v>
      </c>
      <c r="AB79" s="3" t="s">
        <v>553</v>
      </c>
      <c r="AC79" s="3" t="s">
        <v>553</v>
      </c>
      <c r="AD79" s="3" t="s">
        <v>93</v>
      </c>
      <c r="AE79" s="3" t="s">
        <v>94</v>
      </c>
      <c r="AF79" s="3" t="s">
        <v>94</v>
      </c>
      <c r="AG79" s="3" t="s">
        <v>95</v>
      </c>
    </row>
    <row r="80" spans="1:33" ht="45" customHeight="1" x14ac:dyDescent="0.25">
      <c r="A80" s="3" t="s">
        <v>79</v>
      </c>
      <c r="B80" s="4">
        <v>44013</v>
      </c>
      <c r="C80" s="3" t="s">
        <v>80</v>
      </c>
      <c r="D80" s="3" t="s">
        <v>81</v>
      </c>
      <c r="E80" s="3" t="s">
        <v>554</v>
      </c>
      <c r="F80" s="3" t="s">
        <v>555</v>
      </c>
      <c r="G80" s="3" t="s">
        <v>555</v>
      </c>
      <c r="H80" s="3" t="s">
        <v>556</v>
      </c>
      <c r="I80" s="3" t="s">
        <v>557</v>
      </c>
      <c r="J80" s="3" t="s">
        <v>558</v>
      </c>
      <c r="K80" s="3" t="s">
        <v>559</v>
      </c>
      <c r="L80" s="3" t="s">
        <v>110</v>
      </c>
      <c r="M80" s="3" t="s">
        <v>560</v>
      </c>
      <c r="N80" s="3" t="s">
        <v>90</v>
      </c>
      <c r="O80" s="3" t="s">
        <v>561</v>
      </c>
      <c r="P80" s="3" t="s">
        <v>90</v>
      </c>
      <c r="Q80" s="3" t="s">
        <v>562</v>
      </c>
      <c r="R80" s="3" t="s">
        <v>562</v>
      </c>
      <c r="S80" s="3" t="s">
        <v>562</v>
      </c>
      <c r="T80" s="3" t="s">
        <v>562</v>
      </c>
      <c r="U80" s="3" t="s">
        <v>562</v>
      </c>
      <c r="V80" s="3" t="s">
        <v>562</v>
      </c>
      <c r="W80" s="3" t="s">
        <v>562</v>
      </c>
      <c r="X80" s="3" t="s">
        <v>562</v>
      </c>
      <c r="Y80" s="3" t="s">
        <v>562</v>
      </c>
      <c r="Z80" s="3" t="s">
        <v>562</v>
      </c>
      <c r="AA80" s="3" t="s">
        <v>562</v>
      </c>
      <c r="AB80" s="3" t="s">
        <v>562</v>
      </c>
      <c r="AC80" s="3" t="s">
        <v>562</v>
      </c>
      <c r="AD80" s="3" t="s">
        <v>93</v>
      </c>
      <c r="AE80" s="3" t="s">
        <v>94</v>
      </c>
      <c r="AF80" s="3" t="s">
        <v>94</v>
      </c>
      <c r="AG80" s="3" t="s">
        <v>95</v>
      </c>
    </row>
    <row r="81" spans="1:33" ht="45" customHeight="1" x14ac:dyDescent="0.25">
      <c r="A81" s="3" t="s">
        <v>79</v>
      </c>
      <c r="B81" s="4">
        <v>44013</v>
      </c>
      <c r="C81" s="3" t="s">
        <v>80</v>
      </c>
      <c r="D81" s="3" t="s">
        <v>81</v>
      </c>
      <c r="E81" s="3" t="s">
        <v>291</v>
      </c>
      <c r="F81" s="3" t="s">
        <v>115</v>
      </c>
      <c r="G81" s="3" t="s">
        <v>115</v>
      </c>
      <c r="H81" s="3" t="s">
        <v>556</v>
      </c>
      <c r="I81" s="3" t="s">
        <v>563</v>
      </c>
      <c r="J81" s="3" t="s">
        <v>439</v>
      </c>
      <c r="K81" s="3" t="s">
        <v>243</v>
      </c>
      <c r="L81" s="3" t="s">
        <v>110</v>
      </c>
      <c r="M81" s="3" t="s">
        <v>564</v>
      </c>
      <c r="N81" s="3" t="s">
        <v>90</v>
      </c>
      <c r="O81" s="3" t="s">
        <v>565</v>
      </c>
      <c r="P81" s="3" t="s">
        <v>90</v>
      </c>
      <c r="Q81" s="3" t="s">
        <v>566</v>
      </c>
      <c r="R81" s="3" t="s">
        <v>566</v>
      </c>
      <c r="S81" s="3" t="s">
        <v>566</v>
      </c>
      <c r="T81" s="3" t="s">
        <v>566</v>
      </c>
      <c r="U81" s="3" t="s">
        <v>566</v>
      </c>
      <c r="V81" s="3" t="s">
        <v>566</v>
      </c>
      <c r="W81" s="3" t="s">
        <v>566</v>
      </c>
      <c r="X81" s="3" t="s">
        <v>566</v>
      </c>
      <c r="Y81" s="3" t="s">
        <v>566</v>
      </c>
      <c r="Z81" s="3" t="s">
        <v>566</v>
      </c>
      <c r="AA81" s="3" t="s">
        <v>566</v>
      </c>
      <c r="AB81" s="3" t="s">
        <v>566</v>
      </c>
      <c r="AC81" s="3" t="s">
        <v>566</v>
      </c>
      <c r="AD81" s="3" t="s">
        <v>93</v>
      </c>
      <c r="AE81" s="3" t="s">
        <v>94</v>
      </c>
      <c r="AF81" s="3" t="s">
        <v>94</v>
      </c>
      <c r="AG81" s="3" t="s">
        <v>95</v>
      </c>
    </row>
    <row r="82" spans="1:33" ht="45" customHeight="1" x14ac:dyDescent="0.25">
      <c r="A82" s="3" t="s">
        <v>79</v>
      </c>
      <c r="B82" s="4">
        <v>44013</v>
      </c>
      <c r="C82" s="3" t="s">
        <v>80</v>
      </c>
      <c r="D82" s="3" t="s">
        <v>81</v>
      </c>
      <c r="E82" s="3" t="s">
        <v>567</v>
      </c>
      <c r="F82" s="3" t="s">
        <v>568</v>
      </c>
      <c r="G82" s="3" t="s">
        <v>568</v>
      </c>
      <c r="H82" s="3" t="s">
        <v>556</v>
      </c>
      <c r="I82" s="3" t="s">
        <v>569</v>
      </c>
      <c r="J82" s="3" t="s">
        <v>570</v>
      </c>
      <c r="K82" s="3" t="s">
        <v>570</v>
      </c>
      <c r="L82" s="3" t="s">
        <v>88</v>
      </c>
      <c r="M82" s="3" t="s">
        <v>312</v>
      </c>
      <c r="N82" s="3" t="s">
        <v>90</v>
      </c>
      <c r="O82" s="3" t="s">
        <v>313</v>
      </c>
      <c r="P82" s="3" t="s">
        <v>90</v>
      </c>
      <c r="Q82" s="3" t="s">
        <v>571</v>
      </c>
      <c r="R82" s="3" t="s">
        <v>571</v>
      </c>
      <c r="S82" s="3" t="s">
        <v>571</v>
      </c>
      <c r="T82" s="3" t="s">
        <v>571</v>
      </c>
      <c r="U82" s="3" t="s">
        <v>571</v>
      </c>
      <c r="V82" s="3" t="s">
        <v>571</v>
      </c>
      <c r="W82" s="3" t="s">
        <v>571</v>
      </c>
      <c r="X82" s="3" t="s">
        <v>571</v>
      </c>
      <c r="Y82" s="3" t="s">
        <v>571</v>
      </c>
      <c r="Z82" s="3" t="s">
        <v>571</v>
      </c>
      <c r="AA82" s="3" t="s">
        <v>571</v>
      </c>
      <c r="AB82" s="3" t="s">
        <v>571</v>
      </c>
      <c r="AC82" s="3" t="s">
        <v>571</v>
      </c>
      <c r="AD82" s="3" t="s">
        <v>93</v>
      </c>
      <c r="AE82" s="3" t="s">
        <v>94</v>
      </c>
      <c r="AF82" s="3" t="s">
        <v>94</v>
      </c>
      <c r="AG82" s="3" t="s">
        <v>95</v>
      </c>
    </row>
    <row r="83" spans="1:33" ht="45" customHeight="1" x14ac:dyDescent="0.25">
      <c r="A83" s="3" t="s">
        <v>79</v>
      </c>
      <c r="B83" s="4">
        <v>44013</v>
      </c>
      <c r="C83" s="3" t="s">
        <v>80</v>
      </c>
      <c r="D83" s="3" t="s">
        <v>81</v>
      </c>
      <c r="E83" s="3" t="s">
        <v>572</v>
      </c>
      <c r="F83" s="3" t="s">
        <v>573</v>
      </c>
      <c r="G83" s="3" t="s">
        <v>573</v>
      </c>
      <c r="H83" s="3" t="s">
        <v>574</v>
      </c>
      <c r="I83" s="3" t="s">
        <v>575</v>
      </c>
      <c r="J83" s="3" t="s">
        <v>576</v>
      </c>
      <c r="K83" s="3" t="s">
        <v>577</v>
      </c>
      <c r="L83" s="3" t="s">
        <v>110</v>
      </c>
      <c r="M83" s="3" t="s">
        <v>578</v>
      </c>
      <c r="N83" s="3" t="s">
        <v>90</v>
      </c>
      <c r="O83" s="3" t="s">
        <v>579</v>
      </c>
      <c r="P83" s="3" t="s">
        <v>90</v>
      </c>
      <c r="Q83" s="3" t="s">
        <v>580</v>
      </c>
      <c r="R83" s="3" t="s">
        <v>580</v>
      </c>
      <c r="S83" s="3" t="s">
        <v>580</v>
      </c>
      <c r="T83" s="3" t="s">
        <v>580</v>
      </c>
      <c r="U83" s="3" t="s">
        <v>580</v>
      </c>
      <c r="V83" s="3" t="s">
        <v>580</v>
      </c>
      <c r="W83" s="3" t="s">
        <v>580</v>
      </c>
      <c r="X83" s="3" t="s">
        <v>580</v>
      </c>
      <c r="Y83" s="3" t="s">
        <v>580</v>
      </c>
      <c r="Z83" s="3" t="s">
        <v>580</v>
      </c>
      <c r="AA83" s="3" t="s">
        <v>580</v>
      </c>
      <c r="AB83" s="3" t="s">
        <v>580</v>
      </c>
      <c r="AC83" s="3" t="s">
        <v>580</v>
      </c>
      <c r="AD83" s="3" t="s">
        <v>93</v>
      </c>
      <c r="AE83" s="3" t="s">
        <v>94</v>
      </c>
      <c r="AF83" s="3" t="s">
        <v>94</v>
      </c>
      <c r="AG83" s="3" t="s">
        <v>95</v>
      </c>
    </row>
    <row r="84" spans="1:33" ht="45" customHeight="1" x14ac:dyDescent="0.25">
      <c r="A84" s="3" t="s">
        <v>79</v>
      </c>
      <c r="B84" s="4">
        <v>44013</v>
      </c>
      <c r="C84" s="3" t="s">
        <v>80</v>
      </c>
      <c r="D84" s="3" t="s">
        <v>81</v>
      </c>
      <c r="E84" s="3" t="s">
        <v>581</v>
      </c>
      <c r="F84" s="3" t="s">
        <v>582</v>
      </c>
      <c r="G84" s="3" t="s">
        <v>582</v>
      </c>
      <c r="H84" s="3" t="s">
        <v>574</v>
      </c>
      <c r="I84" s="3" t="s">
        <v>583</v>
      </c>
      <c r="J84" s="3" t="s">
        <v>584</v>
      </c>
      <c r="K84" s="3" t="s">
        <v>585</v>
      </c>
      <c r="L84" s="3" t="s">
        <v>110</v>
      </c>
      <c r="M84" s="3" t="s">
        <v>586</v>
      </c>
      <c r="N84" s="3" t="s">
        <v>90</v>
      </c>
      <c r="O84" s="3" t="s">
        <v>587</v>
      </c>
      <c r="P84" s="3" t="s">
        <v>90</v>
      </c>
      <c r="Q84" s="3" t="s">
        <v>588</v>
      </c>
      <c r="R84" s="3" t="s">
        <v>588</v>
      </c>
      <c r="S84" s="3" t="s">
        <v>588</v>
      </c>
      <c r="T84" s="3" t="s">
        <v>588</v>
      </c>
      <c r="U84" s="3" t="s">
        <v>588</v>
      </c>
      <c r="V84" s="3" t="s">
        <v>588</v>
      </c>
      <c r="W84" s="3" t="s">
        <v>588</v>
      </c>
      <c r="X84" s="3" t="s">
        <v>588</v>
      </c>
      <c r="Y84" s="3" t="s">
        <v>588</v>
      </c>
      <c r="Z84" s="3" t="s">
        <v>588</v>
      </c>
      <c r="AA84" s="3" t="s">
        <v>588</v>
      </c>
      <c r="AB84" s="3" t="s">
        <v>588</v>
      </c>
      <c r="AC84" s="3" t="s">
        <v>588</v>
      </c>
      <c r="AD84" s="3" t="s">
        <v>93</v>
      </c>
      <c r="AE84" s="3" t="s">
        <v>94</v>
      </c>
      <c r="AF84" s="3" t="s">
        <v>94</v>
      </c>
      <c r="AG84" s="3" t="s">
        <v>95</v>
      </c>
    </row>
    <row r="85" spans="1:33" ht="45" customHeight="1" x14ac:dyDescent="0.25">
      <c r="A85" s="3" t="s">
        <v>79</v>
      </c>
      <c r="B85" s="4">
        <v>44013</v>
      </c>
      <c r="C85" s="3" t="s">
        <v>80</v>
      </c>
      <c r="D85" s="3" t="s">
        <v>81</v>
      </c>
      <c r="E85" s="3" t="s">
        <v>589</v>
      </c>
      <c r="F85" s="3" t="s">
        <v>590</v>
      </c>
      <c r="G85" s="3" t="s">
        <v>590</v>
      </c>
      <c r="H85" s="3" t="s">
        <v>574</v>
      </c>
      <c r="I85" s="3" t="s">
        <v>591</v>
      </c>
      <c r="J85" s="3" t="s">
        <v>592</v>
      </c>
      <c r="K85" s="3" t="s">
        <v>592</v>
      </c>
      <c r="L85" s="3" t="s">
        <v>110</v>
      </c>
      <c r="M85" s="3" t="s">
        <v>593</v>
      </c>
      <c r="N85" s="3" t="s">
        <v>90</v>
      </c>
      <c r="O85" s="3" t="s">
        <v>594</v>
      </c>
      <c r="P85" s="3" t="s">
        <v>90</v>
      </c>
      <c r="Q85" s="3" t="s">
        <v>595</v>
      </c>
      <c r="R85" s="3" t="s">
        <v>595</v>
      </c>
      <c r="S85" s="3" t="s">
        <v>595</v>
      </c>
      <c r="T85" s="3" t="s">
        <v>595</v>
      </c>
      <c r="U85" s="3" t="s">
        <v>595</v>
      </c>
      <c r="V85" s="3" t="s">
        <v>595</v>
      </c>
      <c r="W85" s="3" t="s">
        <v>595</v>
      </c>
      <c r="X85" s="3" t="s">
        <v>595</v>
      </c>
      <c r="Y85" s="3" t="s">
        <v>595</v>
      </c>
      <c r="Z85" s="3" t="s">
        <v>595</v>
      </c>
      <c r="AA85" s="3" t="s">
        <v>595</v>
      </c>
      <c r="AB85" s="3" t="s">
        <v>595</v>
      </c>
      <c r="AC85" s="3" t="s">
        <v>595</v>
      </c>
      <c r="AD85" s="3" t="s">
        <v>93</v>
      </c>
      <c r="AE85" s="3" t="s">
        <v>94</v>
      </c>
      <c r="AF85" s="3" t="s">
        <v>94</v>
      </c>
      <c r="AG85" s="3" t="s">
        <v>95</v>
      </c>
    </row>
    <row r="86" spans="1:33" ht="45" customHeight="1" x14ac:dyDescent="0.25">
      <c r="A86" s="3" t="s">
        <v>79</v>
      </c>
      <c r="B86" s="4">
        <v>44013</v>
      </c>
      <c r="C86" s="3" t="s">
        <v>80</v>
      </c>
      <c r="D86" s="3" t="s">
        <v>81</v>
      </c>
      <c r="E86" s="3" t="s">
        <v>596</v>
      </c>
      <c r="F86" s="3" t="s">
        <v>597</v>
      </c>
      <c r="G86" s="3" t="s">
        <v>597</v>
      </c>
      <c r="H86" s="3" t="s">
        <v>543</v>
      </c>
      <c r="I86" s="3" t="s">
        <v>598</v>
      </c>
      <c r="J86" s="3" t="s">
        <v>599</v>
      </c>
      <c r="K86" s="3" t="s">
        <v>600</v>
      </c>
      <c r="L86" s="3" t="s">
        <v>88</v>
      </c>
      <c r="M86" s="3" t="s">
        <v>601</v>
      </c>
      <c r="N86" s="3" t="s">
        <v>90</v>
      </c>
      <c r="O86" s="3" t="s">
        <v>602</v>
      </c>
      <c r="P86" s="3" t="s">
        <v>90</v>
      </c>
      <c r="Q86" s="3" t="s">
        <v>603</v>
      </c>
      <c r="R86" s="3" t="s">
        <v>603</v>
      </c>
      <c r="S86" s="3" t="s">
        <v>603</v>
      </c>
      <c r="T86" s="3" t="s">
        <v>603</v>
      </c>
      <c r="U86" s="3" t="s">
        <v>603</v>
      </c>
      <c r="V86" s="3" t="s">
        <v>603</v>
      </c>
      <c r="W86" s="3" t="s">
        <v>603</v>
      </c>
      <c r="X86" s="3" t="s">
        <v>603</v>
      </c>
      <c r="Y86" s="3" t="s">
        <v>603</v>
      </c>
      <c r="Z86" s="3" t="s">
        <v>603</v>
      </c>
      <c r="AA86" s="3" t="s">
        <v>603</v>
      </c>
      <c r="AB86" s="3" t="s">
        <v>603</v>
      </c>
      <c r="AC86" s="3" t="s">
        <v>603</v>
      </c>
      <c r="AD86" s="3" t="s">
        <v>93</v>
      </c>
      <c r="AE86" s="3" t="s">
        <v>94</v>
      </c>
      <c r="AF86" s="3" t="s">
        <v>94</v>
      </c>
      <c r="AG86" s="3" t="s">
        <v>95</v>
      </c>
    </row>
    <row r="87" spans="1:33" ht="45" customHeight="1" x14ac:dyDescent="0.25">
      <c r="A87" s="3" t="s">
        <v>79</v>
      </c>
      <c r="B87" s="4">
        <v>44013</v>
      </c>
      <c r="C87" s="3" t="s">
        <v>80</v>
      </c>
      <c r="D87" s="3" t="s">
        <v>81</v>
      </c>
      <c r="E87" s="3" t="s">
        <v>9</v>
      </c>
      <c r="F87" s="3" t="s">
        <v>549</v>
      </c>
      <c r="G87" s="3" t="s">
        <v>549</v>
      </c>
      <c r="H87" s="3" t="s">
        <v>543</v>
      </c>
      <c r="I87" s="3" t="s">
        <v>604</v>
      </c>
      <c r="J87" s="3" t="s">
        <v>108</v>
      </c>
      <c r="K87" s="3" t="s">
        <v>109</v>
      </c>
      <c r="L87" s="3" t="s">
        <v>110</v>
      </c>
      <c r="M87" s="3" t="s">
        <v>605</v>
      </c>
      <c r="N87" s="3" t="s">
        <v>90</v>
      </c>
      <c r="O87" s="3" t="s">
        <v>606</v>
      </c>
      <c r="P87" s="3" t="s">
        <v>90</v>
      </c>
      <c r="Q87" s="3" t="s">
        <v>607</v>
      </c>
      <c r="R87" s="3" t="s">
        <v>607</v>
      </c>
      <c r="S87" s="3" t="s">
        <v>607</v>
      </c>
      <c r="T87" s="3" t="s">
        <v>607</v>
      </c>
      <c r="U87" s="3" t="s">
        <v>607</v>
      </c>
      <c r="V87" s="3" t="s">
        <v>607</v>
      </c>
      <c r="W87" s="3" t="s">
        <v>607</v>
      </c>
      <c r="X87" s="3" t="s">
        <v>607</v>
      </c>
      <c r="Y87" s="3" t="s">
        <v>607</v>
      </c>
      <c r="Z87" s="3" t="s">
        <v>607</v>
      </c>
      <c r="AA87" s="3" t="s">
        <v>607</v>
      </c>
      <c r="AB87" s="3" t="s">
        <v>607</v>
      </c>
      <c r="AC87" s="3" t="s">
        <v>607</v>
      </c>
      <c r="AD87" s="3" t="s">
        <v>93</v>
      </c>
      <c r="AE87" s="3" t="s">
        <v>94</v>
      </c>
      <c r="AF87" s="3" t="s">
        <v>94</v>
      </c>
      <c r="AG87" s="3" t="s">
        <v>95</v>
      </c>
    </row>
    <row r="88" spans="1:33" ht="45" customHeight="1" x14ac:dyDescent="0.25">
      <c r="A88" s="3" t="s">
        <v>79</v>
      </c>
      <c r="B88" s="4">
        <v>44013</v>
      </c>
      <c r="C88" s="3" t="s">
        <v>80</v>
      </c>
      <c r="D88" s="3" t="s">
        <v>81</v>
      </c>
      <c r="E88" s="3" t="s">
        <v>548</v>
      </c>
      <c r="F88" s="3" t="s">
        <v>549</v>
      </c>
      <c r="G88" s="3" t="s">
        <v>549</v>
      </c>
      <c r="H88" s="3" t="s">
        <v>543</v>
      </c>
      <c r="I88" s="3" t="s">
        <v>608</v>
      </c>
      <c r="J88" s="3" t="s">
        <v>109</v>
      </c>
      <c r="K88" s="3" t="s">
        <v>386</v>
      </c>
      <c r="L88" s="3" t="s">
        <v>88</v>
      </c>
      <c r="M88" s="3" t="s">
        <v>545</v>
      </c>
      <c r="N88" s="3" t="s">
        <v>90</v>
      </c>
      <c r="O88" s="3" t="s">
        <v>546</v>
      </c>
      <c r="P88" s="3" t="s">
        <v>90</v>
      </c>
      <c r="Q88" s="3" t="s">
        <v>609</v>
      </c>
      <c r="R88" s="3" t="s">
        <v>609</v>
      </c>
      <c r="S88" s="3" t="s">
        <v>609</v>
      </c>
      <c r="T88" s="3" t="s">
        <v>609</v>
      </c>
      <c r="U88" s="3" t="s">
        <v>609</v>
      </c>
      <c r="V88" s="3" t="s">
        <v>609</v>
      </c>
      <c r="W88" s="3" t="s">
        <v>609</v>
      </c>
      <c r="X88" s="3" t="s">
        <v>609</v>
      </c>
      <c r="Y88" s="3" t="s">
        <v>609</v>
      </c>
      <c r="Z88" s="3" t="s">
        <v>609</v>
      </c>
      <c r="AA88" s="3" t="s">
        <v>609</v>
      </c>
      <c r="AB88" s="3" t="s">
        <v>609</v>
      </c>
      <c r="AC88" s="3" t="s">
        <v>609</v>
      </c>
      <c r="AD88" s="3" t="s">
        <v>93</v>
      </c>
      <c r="AE88" s="3" t="s">
        <v>94</v>
      </c>
      <c r="AF88" s="3" t="s">
        <v>94</v>
      </c>
      <c r="AG88" s="3" t="s">
        <v>95</v>
      </c>
    </row>
    <row r="89" spans="1:33" ht="45" customHeight="1" x14ac:dyDescent="0.25">
      <c r="A89" s="3" t="s">
        <v>79</v>
      </c>
      <c r="B89" s="4">
        <v>44013</v>
      </c>
      <c r="C89" s="3" t="s">
        <v>80</v>
      </c>
      <c r="D89" s="3" t="s">
        <v>81</v>
      </c>
      <c r="E89" s="3" t="s">
        <v>610</v>
      </c>
      <c r="F89" s="3" t="s">
        <v>611</v>
      </c>
      <c r="G89" s="3" t="s">
        <v>611</v>
      </c>
      <c r="H89" s="3" t="s">
        <v>612</v>
      </c>
      <c r="I89" s="3" t="s">
        <v>613</v>
      </c>
      <c r="J89" s="3" t="s">
        <v>614</v>
      </c>
      <c r="K89" s="3" t="s">
        <v>502</v>
      </c>
      <c r="L89" s="3" t="s">
        <v>110</v>
      </c>
      <c r="M89" s="3" t="s">
        <v>615</v>
      </c>
      <c r="N89" s="3" t="s">
        <v>90</v>
      </c>
      <c r="O89" s="3" t="s">
        <v>616</v>
      </c>
      <c r="P89" s="3" t="s">
        <v>90</v>
      </c>
      <c r="Q89" s="3" t="s">
        <v>617</v>
      </c>
      <c r="R89" s="3" t="s">
        <v>617</v>
      </c>
      <c r="S89" s="3" t="s">
        <v>617</v>
      </c>
      <c r="T89" s="3" t="s">
        <v>617</v>
      </c>
      <c r="U89" s="3" t="s">
        <v>617</v>
      </c>
      <c r="V89" s="3" t="s">
        <v>617</v>
      </c>
      <c r="W89" s="3" t="s">
        <v>617</v>
      </c>
      <c r="X89" s="3" t="s">
        <v>617</v>
      </c>
      <c r="Y89" s="3" t="s">
        <v>617</v>
      </c>
      <c r="Z89" s="3" t="s">
        <v>617</v>
      </c>
      <c r="AA89" s="3" t="s">
        <v>617</v>
      </c>
      <c r="AB89" s="3" t="s">
        <v>617</v>
      </c>
      <c r="AC89" s="3" t="s">
        <v>617</v>
      </c>
      <c r="AD89" s="3" t="s">
        <v>93</v>
      </c>
      <c r="AE89" s="3" t="s">
        <v>94</v>
      </c>
      <c r="AF89" s="3" t="s">
        <v>94</v>
      </c>
      <c r="AG89" s="3" t="s">
        <v>95</v>
      </c>
    </row>
    <row r="90" spans="1:33" ht="45" customHeight="1" x14ac:dyDescent="0.25">
      <c r="A90" s="3" t="s">
        <v>79</v>
      </c>
      <c r="B90" s="4">
        <v>44013</v>
      </c>
      <c r="C90" s="3" t="s">
        <v>80</v>
      </c>
      <c r="D90" s="3" t="s">
        <v>81</v>
      </c>
      <c r="E90" s="3" t="s">
        <v>618</v>
      </c>
      <c r="F90" s="3" t="s">
        <v>619</v>
      </c>
      <c r="G90" s="3" t="s">
        <v>619</v>
      </c>
      <c r="H90" s="3" t="s">
        <v>620</v>
      </c>
      <c r="I90" s="3" t="s">
        <v>621</v>
      </c>
      <c r="J90" s="3" t="s">
        <v>622</v>
      </c>
      <c r="K90" s="3" t="s">
        <v>407</v>
      </c>
      <c r="L90" s="3" t="s">
        <v>88</v>
      </c>
      <c r="M90" s="3" t="s">
        <v>623</v>
      </c>
      <c r="N90" s="3" t="s">
        <v>90</v>
      </c>
      <c r="O90" s="3" t="s">
        <v>624</v>
      </c>
      <c r="P90" s="3" t="s">
        <v>90</v>
      </c>
      <c r="Q90" s="3" t="s">
        <v>625</v>
      </c>
      <c r="R90" s="3" t="s">
        <v>625</v>
      </c>
      <c r="S90" s="3" t="s">
        <v>625</v>
      </c>
      <c r="T90" s="3" t="s">
        <v>625</v>
      </c>
      <c r="U90" s="3" t="s">
        <v>625</v>
      </c>
      <c r="V90" s="3" t="s">
        <v>625</v>
      </c>
      <c r="W90" s="3" t="s">
        <v>625</v>
      </c>
      <c r="X90" s="3" t="s">
        <v>625</v>
      </c>
      <c r="Y90" s="3" t="s">
        <v>625</v>
      </c>
      <c r="Z90" s="3" t="s">
        <v>625</v>
      </c>
      <c r="AA90" s="3" t="s">
        <v>625</v>
      </c>
      <c r="AB90" s="3" t="s">
        <v>625</v>
      </c>
      <c r="AC90" s="3" t="s">
        <v>625</v>
      </c>
      <c r="AD90" s="3" t="s">
        <v>93</v>
      </c>
      <c r="AE90" s="3" t="s">
        <v>94</v>
      </c>
      <c r="AF90" s="3" t="s">
        <v>94</v>
      </c>
      <c r="AG90" s="3" t="s">
        <v>95</v>
      </c>
    </row>
    <row r="91" spans="1:33" ht="45" customHeight="1" x14ac:dyDescent="0.25">
      <c r="A91" s="3" t="s">
        <v>79</v>
      </c>
      <c r="B91" s="4">
        <v>44013</v>
      </c>
      <c r="C91" s="3" t="s">
        <v>80</v>
      </c>
      <c r="D91" s="3" t="s">
        <v>81</v>
      </c>
      <c r="E91" s="3" t="s">
        <v>626</v>
      </c>
      <c r="F91" s="3" t="s">
        <v>627</v>
      </c>
      <c r="G91" s="3" t="s">
        <v>627</v>
      </c>
      <c r="H91" s="3" t="s">
        <v>620</v>
      </c>
      <c r="I91" s="3" t="s">
        <v>141</v>
      </c>
      <c r="J91" s="3" t="s">
        <v>272</v>
      </c>
      <c r="K91" s="3" t="s">
        <v>180</v>
      </c>
      <c r="L91" s="3" t="s">
        <v>110</v>
      </c>
      <c r="M91" s="3" t="s">
        <v>628</v>
      </c>
      <c r="N91" s="3" t="s">
        <v>90</v>
      </c>
      <c r="O91" s="3" t="s">
        <v>629</v>
      </c>
      <c r="P91" s="3" t="s">
        <v>90</v>
      </c>
      <c r="Q91" s="3" t="s">
        <v>630</v>
      </c>
      <c r="R91" s="3" t="s">
        <v>630</v>
      </c>
      <c r="S91" s="3" t="s">
        <v>630</v>
      </c>
      <c r="T91" s="3" t="s">
        <v>630</v>
      </c>
      <c r="U91" s="3" t="s">
        <v>630</v>
      </c>
      <c r="V91" s="3" t="s">
        <v>630</v>
      </c>
      <c r="W91" s="3" t="s">
        <v>630</v>
      </c>
      <c r="X91" s="3" t="s">
        <v>630</v>
      </c>
      <c r="Y91" s="3" t="s">
        <v>630</v>
      </c>
      <c r="Z91" s="3" t="s">
        <v>630</v>
      </c>
      <c r="AA91" s="3" t="s">
        <v>630</v>
      </c>
      <c r="AB91" s="3" t="s">
        <v>630</v>
      </c>
      <c r="AC91" s="3" t="s">
        <v>630</v>
      </c>
      <c r="AD91" s="3" t="s">
        <v>93</v>
      </c>
      <c r="AE91" s="3" t="s">
        <v>94</v>
      </c>
      <c r="AF91" s="3" t="s">
        <v>94</v>
      </c>
      <c r="AG91" s="3" t="s">
        <v>95</v>
      </c>
    </row>
    <row r="92" spans="1:33" ht="45" customHeight="1" x14ac:dyDescent="0.25">
      <c r="A92" s="3" t="s">
        <v>79</v>
      </c>
      <c r="B92" s="4">
        <v>44013</v>
      </c>
      <c r="C92" s="3" t="s">
        <v>80</v>
      </c>
      <c r="D92" s="3" t="s">
        <v>81</v>
      </c>
      <c r="E92" s="3" t="s">
        <v>631</v>
      </c>
      <c r="F92" s="3" t="s">
        <v>632</v>
      </c>
      <c r="G92" s="3" t="s">
        <v>632</v>
      </c>
      <c r="H92" s="3" t="s">
        <v>633</v>
      </c>
      <c r="I92" s="3" t="s">
        <v>634</v>
      </c>
      <c r="J92" s="3" t="s">
        <v>635</v>
      </c>
      <c r="K92" s="3" t="s">
        <v>247</v>
      </c>
      <c r="L92" s="3" t="s">
        <v>110</v>
      </c>
      <c r="M92" s="3" t="s">
        <v>560</v>
      </c>
      <c r="N92" s="3" t="s">
        <v>90</v>
      </c>
      <c r="O92" s="3" t="s">
        <v>561</v>
      </c>
      <c r="P92" s="3" t="s">
        <v>90</v>
      </c>
      <c r="Q92" s="3" t="s">
        <v>636</v>
      </c>
      <c r="R92" s="3" t="s">
        <v>636</v>
      </c>
      <c r="S92" s="3" t="s">
        <v>636</v>
      </c>
      <c r="T92" s="3" t="s">
        <v>636</v>
      </c>
      <c r="U92" s="3" t="s">
        <v>636</v>
      </c>
      <c r="V92" s="3" t="s">
        <v>636</v>
      </c>
      <c r="W92" s="3" t="s">
        <v>636</v>
      </c>
      <c r="X92" s="3" t="s">
        <v>636</v>
      </c>
      <c r="Y92" s="3" t="s">
        <v>636</v>
      </c>
      <c r="Z92" s="3" t="s">
        <v>636</v>
      </c>
      <c r="AA92" s="3" t="s">
        <v>636</v>
      </c>
      <c r="AB92" s="3" t="s">
        <v>636</v>
      </c>
      <c r="AC92" s="3" t="s">
        <v>636</v>
      </c>
      <c r="AD92" s="3" t="s">
        <v>93</v>
      </c>
      <c r="AE92" s="3" t="s">
        <v>94</v>
      </c>
      <c r="AF92" s="3" t="s">
        <v>94</v>
      </c>
      <c r="AG92" s="3" t="s">
        <v>95</v>
      </c>
    </row>
    <row r="93" spans="1:33" ht="45" customHeight="1" x14ac:dyDescent="0.25">
      <c r="A93" s="3" t="s">
        <v>79</v>
      </c>
      <c r="B93" s="4">
        <v>44013</v>
      </c>
      <c r="C93" s="3" t="s">
        <v>80</v>
      </c>
      <c r="D93" s="3" t="s">
        <v>81</v>
      </c>
      <c r="E93" s="3" t="s">
        <v>637</v>
      </c>
      <c r="F93" s="3" t="s">
        <v>638</v>
      </c>
      <c r="G93" s="3" t="s">
        <v>638</v>
      </c>
      <c r="H93" s="3" t="s">
        <v>574</v>
      </c>
      <c r="I93" s="3" t="s">
        <v>639</v>
      </c>
      <c r="J93" s="3" t="s">
        <v>127</v>
      </c>
      <c r="K93" s="3" t="s">
        <v>109</v>
      </c>
      <c r="L93" s="3" t="s">
        <v>110</v>
      </c>
      <c r="M93" s="3" t="s">
        <v>640</v>
      </c>
      <c r="N93" s="3" t="s">
        <v>90</v>
      </c>
      <c r="O93" s="3" t="s">
        <v>641</v>
      </c>
      <c r="P93" s="3" t="s">
        <v>90</v>
      </c>
      <c r="Q93" s="3" t="s">
        <v>642</v>
      </c>
      <c r="R93" s="3" t="s">
        <v>642</v>
      </c>
      <c r="S93" s="3" t="s">
        <v>642</v>
      </c>
      <c r="T93" s="3" t="s">
        <v>642</v>
      </c>
      <c r="U93" s="3" t="s">
        <v>642</v>
      </c>
      <c r="V93" s="3" t="s">
        <v>642</v>
      </c>
      <c r="W93" s="3" t="s">
        <v>642</v>
      </c>
      <c r="X93" s="3" t="s">
        <v>642</v>
      </c>
      <c r="Y93" s="3" t="s">
        <v>642</v>
      </c>
      <c r="Z93" s="3" t="s">
        <v>642</v>
      </c>
      <c r="AA93" s="3" t="s">
        <v>642</v>
      </c>
      <c r="AB93" s="3" t="s">
        <v>642</v>
      </c>
      <c r="AC93" s="3" t="s">
        <v>642</v>
      </c>
      <c r="AD93" s="3" t="s">
        <v>93</v>
      </c>
      <c r="AE93" s="3" t="s">
        <v>94</v>
      </c>
      <c r="AF93" s="3" t="s">
        <v>94</v>
      </c>
      <c r="AG93" s="3" t="s">
        <v>95</v>
      </c>
    </row>
    <row r="94" spans="1:33" ht="45" customHeight="1" x14ac:dyDescent="0.25">
      <c r="A94" s="3" t="s">
        <v>79</v>
      </c>
      <c r="B94" s="4">
        <v>44013</v>
      </c>
      <c r="C94" s="3" t="s">
        <v>80</v>
      </c>
      <c r="D94" s="3" t="s">
        <v>81</v>
      </c>
      <c r="E94" s="3" t="s">
        <v>643</v>
      </c>
      <c r="F94" s="3" t="s">
        <v>644</v>
      </c>
      <c r="G94" s="3" t="s">
        <v>644</v>
      </c>
      <c r="H94" s="3" t="s">
        <v>574</v>
      </c>
      <c r="I94" s="3" t="s">
        <v>645</v>
      </c>
      <c r="J94" s="3" t="s">
        <v>86</v>
      </c>
      <c r="K94" s="3" t="s">
        <v>646</v>
      </c>
      <c r="L94" s="3" t="s">
        <v>88</v>
      </c>
      <c r="M94" s="3" t="s">
        <v>111</v>
      </c>
      <c r="N94" s="3" t="s">
        <v>90</v>
      </c>
      <c r="O94" s="3" t="s">
        <v>112</v>
      </c>
      <c r="P94" s="3" t="s">
        <v>90</v>
      </c>
      <c r="Q94" s="3" t="s">
        <v>647</v>
      </c>
      <c r="R94" s="3" t="s">
        <v>647</v>
      </c>
      <c r="S94" s="3" t="s">
        <v>647</v>
      </c>
      <c r="T94" s="3" t="s">
        <v>647</v>
      </c>
      <c r="U94" s="3" t="s">
        <v>647</v>
      </c>
      <c r="V94" s="3" t="s">
        <v>647</v>
      </c>
      <c r="W94" s="3" t="s">
        <v>647</v>
      </c>
      <c r="X94" s="3" t="s">
        <v>647</v>
      </c>
      <c r="Y94" s="3" t="s">
        <v>647</v>
      </c>
      <c r="Z94" s="3" t="s">
        <v>647</v>
      </c>
      <c r="AA94" s="3" t="s">
        <v>647</v>
      </c>
      <c r="AB94" s="3" t="s">
        <v>647</v>
      </c>
      <c r="AC94" s="3" t="s">
        <v>647</v>
      </c>
      <c r="AD94" s="3" t="s">
        <v>93</v>
      </c>
      <c r="AE94" s="3" t="s">
        <v>94</v>
      </c>
      <c r="AF94" s="3" t="s">
        <v>94</v>
      </c>
      <c r="AG94" s="3" t="s">
        <v>95</v>
      </c>
    </row>
    <row r="95" spans="1:33" ht="45" customHeight="1" x14ac:dyDescent="0.25">
      <c r="A95" s="3" t="s">
        <v>79</v>
      </c>
      <c r="B95" s="4">
        <v>44013</v>
      </c>
      <c r="C95" s="3" t="s">
        <v>80</v>
      </c>
      <c r="D95" s="3" t="s">
        <v>81</v>
      </c>
      <c r="E95" s="3" t="s">
        <v>648</v>
      </c>
      <c r="F95" s="3" t="s">
        <v>649</v>
      </c>
      <c r="G95" s="3" t="s">
        <v>649</v>
      </c>
      <c r="H95" s="3" t="s">
        <v>650</v>
      </c>
      <c r="I95" s="3" t="s">
        <v>651</v>
      </c>
      <c r="J95" s="3" t="s">
        <v>293</v>
      </c>
      <c r="K95" s="3" t="s">
        <v>652</v>
      </c>
      <c r="L95" s="3" t="s">
        <v>110</v>
      </c>
      <c r="M95" s="3" t="s">
        <v>653</v>
      </c>
      <c r="N95" s="3" t="s">
        <v>90</v>
      </c>
      <c r="O95" s="3" t="s">
        <v>654</v>
      </c>
      <c r="P95" s="3" t="s">
        <v>90</v>
      </c>
      <c r="Q95" s="3" t="s">
        <v>655</v>
      </c>
      <c r="R95" s="3" t="s">
        <v>655</v>
      </c>
      <c r="S95" s="3" t="s">
        <v>655</v>
      </c>
      <c r="T95" s="3" t="s">
        <v>655</v>
      </c>
      <c r="U95" s="3" t="s">
        <v>655</v>
      </c>
      <c r="V95" s="3" t="s">
        <v>655</v>
      </c>
      <c r="W95" s="3" t="s">
        <v>655</v>
      </c>
      <c r="X95" s="3" t="s">
        <v>655</v>
      </c>
      <c r="Y95" s="3" t="s">
        <v>655</v>
      </c>
      <c r="Z95" s="3" t="s">
        <v>655</v>
      </c>
      <c r="AA95" s="3" t="s">
        <v>655</v>
      </c>
      <c r="AB95" s="3" t="s">
        <v>655</v>
      </c>
      <c r="AC95" s="3" t="s">
        <v>655</v>
      </c>
      <c r="AD95" s="3" t="s">
        <v>93</v>
      </c>
      <c r="AE95" s="3" t="s">
        <v>94</v>
      </c>
      <c r="AF95" s="3" t="s">
        <v>94</v>
      </c>
      <c r="AG95" s="3" t="s">
        <v>95</v>
      </c>
    </row>
    <row r="96" spans="1:33" ht="45" customHeight="1" x14ac:dyDescent="0.25">
      <c r="A96" s="3" t="s">
        <v>79</v>
      </c>
      <c r="B96" s="4">
        <v>44013</v>
      </c>
      <c r="C96" s="3" t="s">
        <v>80</v>
      </c>
      <c r="D96" s="3" t="s">
        <v>81</v>
      </c>
      <c r="E96" s="3" t="s">
        <v>168</v>
      </c>
      <c r="F96" s="3" t="s">
        <v>169</v>
      </c>
      <c r="G96" s="3" t="s">
        <v>169</v>
      </c>
      <c r="H96" s="3" t="s">
        <v>223</v>
      </c>
      <c r="I96" s="3" t="s">
        <v>656</v>
      </c>
      <c r="J96" s="3" t="s">
        <v>657</v>
      </c>
      <c r="K96" s="3" t="s">
        <v>658</v>
      </c>
      <c r="L96" s="3" t="s">
        <v>88</v>
      </c>
      <c r="M96" s="3" t="s">
        <v>136</v>
      </c>
      <c r="N96" s="3" t="s">
        <v>90</v>
      </c>
      <c r="O96" s="3" t="s">
        <v>137</v>
      </c>
      <c r="P96" s="3" t="s">
        <v>90</v>
      </c>
      <c r="Q96" s="3" t="s">
        <v>659</v>
      </c>
      <c r="R96" s="3" t="s">
        <v>659</v>
      </c>
      <c r="S96" s="3" t="s">
        <v>659</v>
      </c>
      <c r="T96" s="3" t="s">
        <v>659</v>
      </c>
      <c r="U96" s="3" t="s">
        <v>659</v>
      </c>
      <c r="V96" s="3" t="s">
        <v>659</v>
      </c>
      <c r="W96" s="3" t="s">
        <v>659</v>
      </c>
      <c r="X96" s="3" t="s">
        <v>659</v>
      </c>
      <c r="Y96" s="3" t="s">
        <v>659</v>
      </c>
      <c r="Z96" s="3" t="s">
        <v>659</v>
      </c>
      <c r="AA96" s="3" t="s">
        <v>659</v>
      </c>
      <c r="AB96" s="3" t="s">
        <v>659</v>
      </c>
      <c r="AC96" s="3" t="s">
        <v>659</v>
      </c>
      <c r="AD96" s="3" t="s">
        <v>93</v>
      </c>
      <c r="AE96" s="3" t="s">
        <v>94</v>
      </c>
      <c r="AF96" s="3" t="s">
        <v>94</v>
      </c>
      <c r="AG96" s="3" t="s">
        <v>95</v>
      </c>
    </row>
    <row r="97" spans="1:33" ht="45" customHeight="1" x14ac:dyDescent="0.25">
      <c r="A97" s="3" t="s">
        <v>79</v>
      </c>
      <c r="B97" s="4">
        <v>44013</v>
      </c>
      <c r="C97" s="3" t="s">
        <v>80</v>
      </c>
      <c r="D97" s="3" t="s">
        <v>81</v>
      </c>
      <c r="E97" s="3" t="s">
        <v>168</v>
      </c>
      <c r="F97" s="3" t="s">
        <v>169</v>
      </c>
      <c r="G97" s="3" t="s">
        <v>169</v>
      </c>
      <c r="H97" s="3" t="s">
        <v>223</v>
      </c>
      <c r="I97" s="3" t="s">
        <v>660</v>
      </c>
      <c r="J97" s="3" t="s">
        <v>196</v>
      </c>
      <c r="K97" s="3" t="s">
        <v>502</v>
      </c>
      <c r="L97" s="3" t="s">
        <v>88</v>
      </c>
      <c r="M97" s="3" t="s">
        <v>136</v>
      </c>
      <c r="N97" s="3" t="s">
        <v>90</v>
      </c>
      <c r="O97" s="3" t="s">
        <v>137</v>
      </c>
      <c r="P97" s="3" t="s">
        <v>90</v>
      </c>
      <c r="Q97" s="3" t="s">
        <v>661</v>
      </c>
      <c r="R97" s="3" t="s">
        <v>661</v>
      </c>
      <c r="S97" s="3" t="s">
        <v>661</v>
      </c>
      <c r="T97" s="3" t="s">
        <v>661</v>
      </c>
      <c r="U97" s="3" t="s">
        <v>661</v>
      </c>
      <c r="V97" s="3" t="s">
        <v>661</v>
      </c>
      <c r="W97" s="3" t="s">
        <v>661</v>
      </c>
      <c r="X97" s="3" t="s">
        <v>661</v>
      </c>
      <c r="Y97" s="3" t="s">
        <v>661</v>
      </c>
      <c r="Z97" s="3" t="s">
        <v>661</v>
      </c>
      <c r="AA97" s="3" t="s">
        <v>661</v>
      </c>
      <c r="AB97" s="3" t="s">
        <v>661</v>
      </c>
      <c r="AC97" s="3" t="s">
        <v>661</v>
      </c>
      <c r="AD97" s="3" t="s">
        <v>93</v>
      </c>
      <c r="AE97" s="3" t="s">
        <v>94</v>
      </c>
      <c r="AF97" s="3" t="s">
        <v>94</v>
      </c>
      <c r="AG97" s="3" t="s">
        <v>95</v>
      </c>
    </row>
    <row r="98" spans="1:33" ht="45" customHeight="1" x14ac:dyDescent="0.25">
      <c r="A98" s="3" t="s">
        <v>79</v>
      </c>
      <c r="B98" s="4">
        <v>44013</v>
      </c>
      <c r="C98" s="3" t="s">
        <v>80</v>
      </c>
      <c r="D98" s="3" t="s">
        <v>81</v>
      </c>
      <c r="E98" s="3" t="s">
        <v>168</v>
      </c>
      <c r="F98" s="3" t="s">
        <v>169</v>
      </c>
      <c r="G98" s="3" t="s">
        <v>169</v>
      </c>
      <c r="H98" s="3" t="s">
        <v>223</v>
      </c>
      <c r="I98" s="3" t="s">
        <v>662</v>
      </c>
      <c r="J98" s="3" t="s">
        <v>247</v>
      </c>
      <c r="K98" s="3" t="s">
        <v>663</v>
      </c>
      <c r="L98" s="3" t="s">
        <v>88</v>
      </c>
      <c r="M98" s="3" t="s">
        <v>664</v>
      </c>
      <c r="N98" s="3" t="s">
        <v>90</v>
      </c>
      <c r="O98" s="3" t="s">
        <v>665</v>
      </c>
      <c r="P98" s="3" t="s">
        <v>90</v>
      </c>
      <c r="Q98" s="3" t="s">
        <v>666</v>
      </c>
      <c r="R98" s="3" t="s">
        <v>666</v>
      </c>
      <c r="S98" s="3" t="s">
        <v>666</v>
      </c>
      <c r="T98" s="3" t="s">
        <v>666</v>
      </c>
      <c r="U98" s="3" t="s">
        <v>666</v>
      </c>
      <c r="V98" s="3" t="s">
        <v>666</v>
      </c>
      <c r="W98" s="3" t="s">
        <v>666</v>
      </c>
      <c r="X98" s="3" t="s">
        <v>666</v>
      </c>
      <c r="Y98" s="3" t="s">
        <v>666</v>
      </c>
      <c r="Z98" s="3" t="s">
        <v>666</v>
      </c>
      <c r="AA98" s="3" t="s">
        <v>666</v>
      </c>
      <c r="AB98" s="3" t="s">
        <v>666</v>
      </c>
      <c r="AC98" s="3" t="s">
        <v>666</v>
      </c>
      <c r="AD98" s="3" t="s">
        <v>93</v>
      </c>
      <c r="AE98" s="3" t="s">
        <v>94</v>
      </c>
      <c r="AF98" s="3" t="s">
        <v>94</v>
      </c>
      <c r="AG98" s="3" t="s">
        <v>95</v>
      </c>
    </row>
    <row r="99" spans="1:33" ht="45" customHeight="1" x14ac:dyDescent="0.25">
      <c r="A99" s="3" t="s">
        <v>79</v>
      </c>
      <c r="B99" s="4">
        <v>44013</v>
      </c>
      <c r="C99" s="3" t="s">
        <v>80</v>
      </c>
      <c r="D99" s="3" t="s">
        <v>81</v>
      </c>
      <c r="E99" s="3" t="s">
        <v>631</v>
      </c>
      <c r="F99" s="3" t="s">
        <v>632</v>
      </c>
      <c r="G99" s="3" t="s">
        <v>632</v>
      </c>
      <c r="H99" s="3" t="s">
        <v>633</v>
      </c>
      <c r="I99" s="3" t="s">
        <v>667</v>
      </c>
      <c r="J99" s="3" t="s">
        <v>142</v>
      </c>
      <c r="K99" s="3" t="s">
        <v>668</v>
      </c>
      <c r="L99" s="3" t="s">
        <v>88</v>
      </c>
      <c r="M99" s="3" t="s">
        <v>669</v>
      </c>
      <c r="N99" s="3" t="s">
        <v>90</v>
      </c>
      <c r="O99" s="3" t="s">
        <v>670</v>
      </c>
      <c r="P99" s="3" t="s">
        <v>90</v>
      </c>
      <c r="Q99" s="3" t="s">
        <v>671</v>
      </c>
      <c r="R99" s="3" t="s">
        <v>671</v>
      </c>
      <c r="S99" s="3" t="s">
        <v>671</v>
      </c>
      <c r="T99" s="3" t="s">
        <v>671</v>
      </c>
      <c r="U99" s="3" t="s">
        <v>671</v>
      </c>
      <c r="V99" s="3" t="s">
        <v>671</v>
      </c>
      <c r="W99" s="3" t="s">
        <v>671</v>
      </c>
      <c r="X99" s="3" t="s">
        <v>671</v>
      </c>
      <c r="Y99" s="3" t="s">
        <v>671</v>
      </c>
      <c r="Z99" s="3" t="s">
        <v>671</v>
      </c>
      <c r="AA99" s="3" t="s">
        <v>671</v>
      </c>
      <c r="AB99" s="3" t="s">
        <v>671</v>
      </c>
      <c r="AC99" s="3" t="s">
        <v>671</v>
      </c>
      <c r="AD99" s="3" t="s">
        <v>93</v>
      </c>
      <c r="AE99" s="3" t="s">
        <v>94</v>
      </c>
      <c r="AF99" s="3" t="s">
        <v>94</v>
      </c>
      <c r="AG99" s="3" t="s">
        <v>95</v>
      </c>
    </row>
    <row r="100" spans="1:33" ht="45" customHeight="1" x14ac:dyDescent="0.25">
      <c r="A100" s="3" t="s">
        <v>79</v>
      </c>
      <c r="B100" s="4">
        <v>44013</v>
      </c>
      <c r="C100" s="3" t="s">
        <v>80</v>
      </c>
      <c r="D100" s="3" t="s">
        <v>81</v>
      </c>
      <c r="E100" s="3" t="s">
        <v>631</v>
      </c>
      <c r="F100" s="3" t="s">
        <v>632</v>
      </c>
      <c r="G100" s="3" t="s">
        <v>632</v>
      </c>
      <c r="H100" s="3" t="s">
        <v>633</v>
      </c>
      <c r="I100" s="3" t="s">
        <v>672</v>
      </c>
      <c r="J100" s="3" t="s">
        <v>254</v>
      </c>
      <c r="K100" s="3" t="s">
        <v>247</v>
      </c>
      <c r="L100" s="3" t="s">
        <v>110</v>
      </c>
      <c r="M100" s="3" t="s">
        <v>673</v>
      </c>
      <c r="N100" s="3" t="s">
        <v>90</v>
      </c>
      <c r="O100" s="3" t="s">
        <v>674</v>
      </c>
      <c r="P100" s="3" t="s">
        <v>90</v>
      </c>
      <c r="Q100" s="3" t="s">
        <v>675</v>
      </c>
      <c r="R100" s="3" t="s">
        <v>675</v>
      </c>
      <c r="S100" s="3" t="s">
        <v>675</v>
      </c>
      <c r="T100" s="3" t="s">
        <v>675</v>
      </c>
      <c r="U100" s="3" t="s">
        <v>675</v>
      </c>
      <c r="V100" s="3" t="s">
        <v>675</v>
      </c>
      <c r="W100" s="3" t="s">
        <v>675</v>
      </c>
      <c r="X100" s="3" t="s">
        <v>675</v>
      </c>
      <c r="Y100" s="3" t="s">
        <v>675</v>
      </c>
      <c r="Z100" s="3" t="s">
        <v>675</v>
      </c>
      <c r="AA100" s="3" t="s">
        <v>675</v>
      </c>
      <c r="AB100" s="3" t="s">
        <v>675</v>
      </c>
      <c r="AC100" s="3" t="s">
        <v>675</v>
      </c>
      <c r="AD100" s="3" t="s">
        <v>93</v>
      </c>
      <c r="AE100" s="3" t="s">
        <v>94</v>
      </c>
      <c r="AF100" s="3" t="s">
        <v>94</v>
      </c>
      <c r="AG100" s="3" t="s">
        <v>95</v>
      </c>
    </row>
    <row r="101" spans="1:33" ht="45" customHeight="1" x14ac:dyDescent="0.25">
      <c r="A101" s="3" t="s">
        <v>79</v>
      </c>
      <c r="B101" s="4">
        <v>44013</v>
      </c>
      <c r="C101" s="3" t="s">
        <v>80</v>
      </c>
      <c r="D101" s="3" t="s">
        <v>81</v>
      </c>
      <c r="E101" s="3" t="s">
        <v>631</v>
      </c>
      <c r="F101" s="3" t="s">
        <v>632</v>
      </c>
      <c r="G101" s="3" t="s">
        <v>632</v>
      </c>
      <c r="H101" s="3" t="s">
        <v>633</v>
      </c>
      <c r="I101" s="3" t="s">
        <v>676</v>
      </c>
      <c r="J101" s="3" t="s">
        <v>677</v>
      </c>
      <c r="K101" s="3" t="s">
        <v>678</v>
      </c>
      <c r="L101" s="3" t="s">
        <v>88</v>
      </c>
      <c r="M101" s="3" t="s">
        <v>679</v>
      </c>
      <c r="N101" s="3" t="s">
        <v>90</v>
      </c>
      <c r="O101" s="3" t="s">
        <v>680</v>
      </c>
      <c r="P101" s="3" t="s">
        <v>90</v>
      </c>
      <c r="Q101" s="3" t="s">
        <v>681</v>
      </c>
      <c r="R101" s="3" t="s">
        <v>681</v>
      </c>
      <c r="S101" s="3" t="s">
        <v>681</v>
      </c>
      <c r="T101" s="3" t="s">
        <v>681</v>
      </c>
      <c r="U101" s="3" t="s">
        <v>681</v>
      </c>
      <c r="V101" s="3" t="s">
        <v>681</v>
      </c>
      <c r="W101" s="3" t="s">
        <v>681</v>
      </c>
      <c r="X101" s="3" t="s">
        <v>681</v>
      </c>
      <c r="Y101" s="3" t="s">
        <v>681</v>
      </c>
      <c r="Z101" s="3" t="s">
        <v>681</v>
      </c>
      <c r="AA101" s="3" t="s">
        <v>681</v>
      </c>
      <c r="AB101" s="3" t="s">
        <v>681</v>
      </c>
      <c r="AC101" s="3" t="s">
        <v>681</v>
      </c>
      <c r="AD101" s="3" t="s">
        <v>93</v>
      </c>
      <c r="AE101" s="3" t="s">
        <v>94</v>
      </c>
      <c r="AF101" s="3" t="s">
        <v>94</v>
      </c>
      <c r="AG101" s="3" t="s">
        <v>95</v>
      </c>
    </row>
    <row r="102" spans="1:33" ht="45" customHeight="1" x14ac:dyDescent="0.25">
      <c r="A102" s="3" t="s">
        <v>79</v>
      </c>
      <c r="B102" s="4">
        <v>44013</v>
      </c>
      <c r="C102" s="3" t="s">
        <v>80</v>
      </c>
      <c r="D102" s="3" t="s">
        <v>81</v>
      </c>
      <c r="E102" s="3" t="s">
        <v>631</v>
      </c>
      <c r="F102" s="3" t="s">
        <v>632</v>
      </c>
      <c r="G102" s="3" t="s">
        <v>632</v>
      </c>
      <c r="H102" s="3" t="s">
        <v>633</v>
      </c>
      <c r="I102" s="3" t="s">
        <v>682</v>
      </c>
      <c r="J102" s="3" t="s">
        <v>683</v>
      </c>
      <c r="K102" s="3" t="s">
        <v>268</v>
      </c>
      <c r="L102" s="3" t="s">
        <v>110</v>
      </c>
      <c r="M102" s="3" t="s">
        <v>684</v>
      </c>
      <c r="N102" s="3" t="s">
        <v>90</v>
      </c>
      <c r="O102" s="3" t="s">
        <v>685</v>
      </c>
      <c r="P102" s="3" t="s">
        <v>90</v>
      </c>
      <c r="Q102" s="3" t="s">
        <v>686</v>
      </c>
      <c r="R102" s="3" t="s">
        <v>686</v>
      </c>
      <c r="S102" s="3" t="s">
        <v>686</v>
      </c>
      <c r="T102" s="3" t="s">
        <v>686</v>
      </c>
      <c r="U102" s="3" t="s">
        <v>686</v>
      </c>
      <c r="V102" s="3" t="s">
        <v>686</v>
      </c>
      <c r="W102" s="3" t="s">
        <v>686</v>
      </c>
      <c r="X102" s="3" t="s">
        <v>686</v>
      </c>
      <c r="Y102" s="3" t="s">
        <v>686</v>
      </c>
      <c r="Z102" s="3" t="s">
        <v>686</v>
      </c>
      <c r="AA102" s="3" t="s">
        <v>686</v>
      </c>
      <c r="AB102" s="3" t="s">
        <v>686</v>
      </c>
      <c r="AC102" s="3" t="s">
        <v>686</v>
      </c>
      <c r="AD102" s="3" t="s">
        <v>93</v>
      </c>
      <c r="AE102" s="3" t="s">
        <v>94</v>
      </c>
      <c r="AF102" s="3" t="s">
        <v>94</v>
      </c>
      <c r="AG102" s="3" t="s">
        <v>95</v>
      </c>
    </row>
    <row r="103" spans="1:33" ht="45" customHeight="1" x14ac:dyDescent="0.25">
      <c r="A103" s="3" t="s">
        <v>79</v>
      </c>
      <c r="B103" s="4">
        <v>44013</v>
      </c>
      <c r="C103" s="3" t="s">
        <v>80</v>
      </c>
      <c r="D103" s="3" t="s">
        <v>81</v>
      </c>
      <c r="E103" s="3" t="s">
        <v>631</v>
      </c>
      <c r="F103" s="3" t="s">
        <v>632</v>
      </c>
      <c r="G103" s="3" t="s">
        <v>632</v>
      </c>
      <c r="H103" s="3" t="s">
        <v>633</v>
      </c>
      <c r="I103" s="3" t="s">
        <v>687</v>
      </c>
      <c r="J103" s="3" t="s">
        <v>247</v>
      </c>
      <c r="K103" s="3" t="s">
        <v>187</v>
      </c>
      <c r="L103" s="3" t="s">
        <v>110</v>
      </c>
      <c r="M103" s="3" t="s">
        <v>688</v>
      </c>
      <c r="N103" s="3" t="s">
        <v>90</v>
      </c>
      <c r="O103" s="3" t="s">
        <v>689</v>
      </c>
      <c r="P103" s="3" t="s">
        <v>90</v>
      </c>
      <c r="Q103" s="3" t="s">
        <v>690</v>
      </c>
      <c r="R103" s="3" t="s">
        <v>690</v>
      </c>
      <c r="S103" s="3" t="s">
        <v>690</v>
      </c>
      <c r="T103" s="3" t="s">
        <v>690</v>
      </c>
      <c r="U103" s="3" t="s">
        <v>690</v>
      </c>
      <c r="V103" s="3" t="s">
        <v>690</v>
      </c>
      <c r="W103" s="3" t="s">
        <v>690</v>
      </c>
      <c r="X103" s="3" t="s">
        <v>690</v>
      </c>
      <c r="Y103" s="3" t="s">
        <v>690</v>
      </c>
      <c r="Z103" s="3" t="s">
        <v>690</v>
      </c>
      <c r="AA103" s="3" t="s">
        <v>690</v>
      </c>
      <c r="AB103" s="3" t="s">
        <v>690</v>
      </c>
      <c r="AC103" s="3" t="s">
        <v>690</v>
      </c>
      <c r="AD103" s="3" t="s">
        <v>93</v>
      </c>
      <c r="AE103" s="3" t="s">
        <v>94</v>
      </c>
      <c r="AF103" s="3" t="s">
        <v>94</v>
      </c>
      <c r="AG103" s="3" t="s">
        <v>95</v>
      </c>
    </row>
    <row r="104" spans="1:33" ht="45" customHeight="1" x14ac:dyDescent="0.25">
      <c r="A104" s="3" t="s">
        <v>79</v>
      </c>
      <c r="B104" s="4">
        <v>44013</v>
      </c>
      <c r="C104" s="3" t="s">
        <v>80</v>
      </c>
      <c r="D104" s="3" t="s">
        <v>81</v>
      </c>
      <c r="E104" s="3" t="s">
        <v>691</v>
      </c>
      <c r="F104" s="3" t="s">
        <v>692</v>
      </c>
      <c r="G104" s="3" t="s">
        <v>692</v>
      </c>
      <c r="H104" s="3" t="s">
        <v>633</v>
      </c>
      <c r="I104" s="3" t="s">
        <v>693</v>
      </c>
      <c r="J104" s="3" t="s">
        <v>400</v>
      </c>
      <c r="K104" s="3" t="s">
        <v>259</v>
      </c>
      <c r="L104" s="3" t="s">
        <v>88</v>
      </c>
      <c r="M104" s="3" t="s">
        <v>694</v>
      </c>
      <c r="N104" s="3" t="s">
        <v>90</v>
      </c>
      <c r="O104" s="3" t="s">
        <v>695</v>
      </c>
      <c r="P104" s="3" t="s">
        <v>90</v>
      </c>
      <c r="Q104" s="3" t="s">
        <v>696</v>
      </c>
      <c r="R104" s="3" t="s">
        <v>696</v>
      </c>
      <c r="S104" s="3" t="s">
        <v>696</v>
      </c>
      <c r="T104" s="3" t="s">
        <v>696</v>
      </c>
      <c r="U104" s="3" t="s">
        <v>696</v>
      </c>
      <c r="V104" s="3" t="s">
        <v>696</v>
      </c>
      <c r="W104" s="3" t="s">
        <v>696</v>
      </c>
      <c r="X104" s="3" t="s">
        <v>696</v>
      </c>
      <c r="Y104" s="3" t="s">
        <v>696</v>
      </c>
      <c r="Z104" s="3" t="s">
        <v>696</v>
      </c>
      <c r="AA104" s="3" t="s">
        <v>696</v>
      </c>
      <c r="AB104" s="3" t="s">
        <v>696</v>
      </c>
      <c r="AC104" s="3" t="s">
        <v>696</v>
      </c>
      <c r="AD104" s="3" t="s">
        <v>93</v>
      </c>
      <c r="AE104" s="3" t="s">
        <v>94</v>
      </c>
      <c r="AF104" s="3" t="s">
        <v>94</v>
      </c>
      <c r="AG104" s="3" t="s">
        <v>95</v>
      </c>
    </row>
    <row r="105" spans="1:33" ht="45" customHeight="1" x14ac:dyDescent="0.25">
      <c r="A105" s="3" t="s">
        <v>79</v>
      </c>
      <c r="B105" s="4">
        <v>44013</v>
      </c>
      <c r="C105" s="3" t="s">
        <v>80</v>
      </c>
      <c r="D105" s="3" t="s">
        <v>81</v>
      </c>
      <c r="E105" s="3" t="s">
        <v>631</v>
      </c>
      <c r="F105" s="3" t="s">
        <v>632</v>
      </c>
      <c r="G105" s="3" t="s">
        <v>632</v>
      </c>
      <c r="H105" s="3" t="s">
        <v>697</v>
      </c>
      <c r="I105" s="3" t="s">
        <v>698</v>
      </c>
      <c r="J105" s="3" t="s">
        <v>318</v>
      </c>
      <c r="K105" s="3" t="s">
        <v>87</v>
      </c>
      <c r="L105" s="3" t="s">
        <v>88</v>
      </c>
      <c r="M105" s="3" t="s">
        <v>699</v>
      </c>
      <c r="N105" s="3" t="s">
        <v>90</v>
      </c>
      <c r="O105" s="3" t="s">
        <v>700</v>
      </c>
      <c r="P105" s="3" t="s">
        <v>90</v>
      </c>
      <c r="Q105" s="3" t="s">
        <v>701</v>
      </c>
      <c r="R105" s="3" t="s">
        <v>701</v>
      </c>
      <c r="S105" s="3" t="s">
        <v>701</v>
      </c>
      <c r="T105" s="3" t="s">
        <v>701</v>
      </c>
      <c r="U105" s="3" t="s">
        <v>701</v>
      </c>
      <c r="V105" s="3" t="s">
        <v>701</v>
      </c>
      <c r="W105" s="3" t="s">
        <v>701</v>
      </c>
      <c r="X105" s="3" t="s">
        <v>701</v>
      </c>
      <c r="Y105" s="3" t="s">
        <v>701</v>
      </c>
      <c r="Z105" s="3" t="s">
        <v>701</v>
      </c>
      <c r="AA105" s="3" t="s">
        <v>701</v>
      </c>
      <c r="AB105" s="3" t="s">
        <v>701</v>
      </c>
      <c r="AC105" s="3" t="s">
        <v>701</v>
      </c>
      <c r="AD105" s="3" t="s">
        <v>93</v>
      </c>
      <c r="AE105" s="3" t="s">
        <v>94</v>
      </c>
      <c r="AF105" s="3" t="s">
        <v>94</v>
      </c>
      <c r="AG105" s="3" t="s">
        <v>95</v>
      </c>
    </row>
    <row r="106" spans="1:33" ht="45" customHeight="1" x14ac:dyDescent="0.25">
      <c r="A106" s="3" t="s">
        <v>79</v>
      </c>
      <c r="B106" s="4">
        <v>44013</v>
      </c>
      <c r="C106" s="3" t="s">
        <v>80</v>
      </c>
      <c r="D106" s="3" t="s">
        <v>81</v>
      </c>
      <c r="E106" s="3" t="s">
        <v>168</v>
      </c>
      <c r="F106" s="3" t="s">
        <v>222</v>
      </c>
      <c r="G106" s="3" t="s">
        <v>222</v>
      </c>
      <c r="H106" s="3" t="s">
        <v>223</v>
      </c>
      <c r="I106" s="3" t="s">
        <v>224</v>
      </c>
      <c r="J106" s="3" t="s">
        <v>142</v>
      </c>
      <c r="K106" s="3" t="s">
        <v>702</v>
      </c>
      <c r="L106" s="3" t="s">
        <v>110</v>
      </c>
      <c r="M106" s="3" t="s">
        <v>226</v>
      </c>
      <c r="N106" s="3" t="s">
        <v>90</v>
      </c>
      <c r="O106" s="3" t="s">
        <v>227</v>
      </c>
      <c r="P106" s="3" t="s">
        <v>90</v>
      </c>
      <c r="Q106" s="3" t="s">
        <v>703</v>
      </c>
      <c r="R106" s="3" t="s">
        <v>703</v>
      </c>
      <c r="S106" s="3" t="s">
        <v>703</v>
      </c>
      <c r="T106" s="3" t="s">
        <v>703</v>
      </c>
      <c r="U106" s="3" t="s">
        <v>703</v>
      </c>
      <c r="V106" s="3" t="s">
        <v>703</v>
      </c>
      <c r="W106" s="3" t="s">
        <v>703</v>
      </c>
      <c r="X106" s="3" t="s">
        <v>703</v>
      </c>
      <c r="Y106" s="3" t="s">
        <v>703</v>
      </c>
      <c r="Z106" s="3" t="s">
        <v>703</v>
      </c>
      <c r="AA106" s="3" t="s">
        <v>703</v>
      </c>
      <c r="AB106" s="3" t="s">
        <v>703</v>
      </c>
      <c r="AC106" s="3" t="s">
        <v>703</v>
      </c>
      <c r="AD106" s="3" t="s">
        <v>93</v>
      </c>
      <c r="AE106" s="3" t="s">
        <v>94</v>
      </c>
      <c r="AF106" s="3" t="s">
        <v>94</v>
      </c>
      <c r="AG106" s="3" t="s">
        <v>95</v>
      </c>
    </row>
    <row r="107" spans="1:33" ht="45" customHeight="1" x14ac:dyDescent="0.25">
      <c r="A107" s="3" t="s">
        <v>79</v>
      </c>
      <c r="B107" s="4">
        <v>44013</v>
      </c>
      <c r="C107" s="3" t="s">
        <v>80</v>
      </c>
      <c r="D107" s="3" t="s">
        <v>81</v>
      </c>
      <c r="E107" s="3" t="s">
        <v>704</v>
      </c>
      <c r="F107" s="3" t="s">
        <v>705</v>
      </c>
      <c r="G107" s="3" t="s">
        <v>705</v>
      </c>
      <c r="H107" s="3" t="s">
        <v>223</v>
      </c>
      <c r="I107" s="3" t="s">
        <v>706</v>
      </c>
      <c r="J107" s="3" t="s">
        <v>707</v>
      </c>
      <c r="K107" s="3" t="s">
        <v>708</v>
      </c>
      <c r="L107" s="3" t="s">
        <v>88</v>
      </c>
      <c r="M107" s="3" t="s">
        <v>709</v>
      </c>
      <c r="N107" s="3" t="s">
        <v>90</v>
      </c>
      <c r="O107" s="3" t="s">
        <v>710</v>
      </c>
      <c r="P107" s="3" t="s">
        <v>90</v>
      </c>
      <c r="Q107" s="3" t="s">
        <v>711</v>
      </c>
      <c r="R107" s="3" t="s">
        <v>711</v>
      </c>
      <c r="S107" s="3" t="s">
        <v>711</v>
      </c>
      <c r="T107" s="3" t="s">
        <v>711</v>
      </c>
      <c r="U107" s="3" t="s">
        <v>711</v>
      </c>
      <c r="V107" s="3" t="s">
        <v>711</v>
      </c>
      <c r="W107" s="3" t="s">
        <v>711</v>
      </c>
      <c r="X107" s="3" t="s">
        <v>711</v>
      </c>
      <c r="Y107" s="3" t="s">
        <v>711</v>
      </c>
      <c r="Z107" s="3" t="s">
        <v>711</v>
      </c>
      <c r="AA107" s="3" t="s">
        <v>711</v>
      </c>
      <c r="AB107" s="3" t="s">
        <v>711</v>
      </c>
      <c r="AC107" s="3" t="s">
        <v>711</v>
      </c>
      <c r="AD107" s="3" t="s">
        <v>93</v>
      </c>
      <c r="AE107" s="3" t="s">
        <v>94</v>
      </c>
      <c r="AF107" s="3" t="s">
        <v>94</v>
      </c>
      <c r="AG107" s="3" t="s">
        <v>95</v>
      </c>
    </row>
    <row r="108" spans="1:33" ht="45" customHeight="1" x14ac:dyDescent="0.25">
      <c r="A108" s="3" t="s">
        <v>79</v>
      </c>
      <c r="B108" s="4">
        <v>44013</v>
      </c>
      <c r="C108" s="3" t="s">
        <v>80</v>
      </c>
      <c r="D108" s="3" t="s">
        <v>81</v>
      </c>
      <c r="E108" s="3" t="s">
        <v>168</v>
      </c>
      <c r="F108" s="3" t="s">
        <v>712</v>
      </c>
      <c r="G108" s="3" t="s">
        <v>712</v>
      </c>
      <c r="H108" s="3" t="s">
        <v>713</v>
      </c>
      <c r="I108" s="3" t="s">
        <v>714</v>
      </c>
      <c r="J108" s="3" t="s">
        <v>715</v>
      </c>
      <c r="K108" s="3" t="s">
        <v>716</v>
      </c>
      <c r="L108" s="3" t="s">
        <v>88</v>
      </c>
      <c r="M108" s="3" t="s">
        <v>312</v>
      </c>
      <c r="N108" s="3" t="s">
        <v>90</v>
      </c>
      <c r="O108" s="3" t="s">
        <v>313</v>
      </c>
      <c r="P108" s="3" t="s">
        <v>90</v>
      </c>
      <c r="Q108" s="3" t="s">
        <v>717</v>
      </c>
      <c r="R108" s="3" t="s">
        <v>717</v>
      </c>
      <c r="S108" s="3" t="s">
        <v>717</v>
      </c>
      <c r="T108" s="3" t="s">
        <v>717</v>
      </c>
      <c r="U108" s="3" t="s">
        <v>717</v>
      </c>
      <c r="V108" s="3" t="s">
        <v>717</v>
      </c>
      <c r="W108" s="3" t="s">
        <v>717</v>
      </c>
      <c r="X108" s="3" t="s">
        <v>717</v>
      </c>
      <c r="Y108" s="3" t="s">
        <v>717</v>
      </c>
      <c r="Z108" s="3" t="s">
        <v>717</v>
      </c>
      <c r="AA108" s="3" t="s">
        <v>717</v>
      </c>
      <c r="AB108" s="3" t="s">
        <v>717</v>
      </c>
      <c r="AC108" s="3" t="s">
        <v>717</v>
      </c>
      <c r="AD108" s="3" t="s">
        <v>93</v>
      </c>
      <c r="AE108" s="3" t="s">
        <v>94</v>
      </c>
      <c r="AF108" s="3" t="s">
        <v>94</v>
      </c>
      <c r="AG108" s="3" t="s">
        <v>95</v>
      </c>
    </row>
    <row r="109" spans="1:33" ht="45" customHeight="1" x14ac:dyDescent="0.25">
      <c r="A109" s="3" t="s">
        <v>79</v>
      </c>
      <c r="B109" s="4">
        <v>44013</v>
      </c>
      <c r="C109" s="3" t="s">
        <v>80</v>
      </c>
      <c r="D109" s="3" t="s">
        <v>81</v>
      </c>
      <c r="E109" s="3" t="s">
        <v>718</v>
      </c>
      <c r="F109" s="3" t="s">
        <v>719</v>
      </c>
      <c r="G109" s="3" t="s">
        <v>719</v>
      </c>
      <c r="H109" s="3" t="s">
        <v>720</v>
      </c>
      <c r="I109" s="3" t="s">
        <v>721</v>
      </c>
      <c r="J109" s="3" t="s">
        <v>259</v>
      </c>
      <c r="K109" s="3" t="s">
        <v>99</v>
      </c>
      <c r="L109" s="3" t="s">
        <v>110</v>
      </c>
      <c r="M109" s="3" t="s">
        <v>136</v>
      </c>
      <c r="N109" s="3" t="s">
        <v>90</v>
      </c>
      <c r="O109" s="3" t="s">
        <v>137</v>
      </c>
      <c r="P109" s="3" t="s">
        <v>90</v>
      </c>
      <c r="Q109" s="3" t="s">
        <v>722</v>
      </c>
      <c r="R109" s="3" t="s">
        <v>722</v>
      </c>
      <c r="S109" s="3" t="s">
        <v>722</v>
      </c>
      <c r="T109" s="3" t="s">
        <v>722</v>
      </c>
      <c r="U109" s="3" t="s">
        <v>722</v>
      </c>
      <c r="V109" s="3" t="s">
        <v>722</v>
      </c>
      <c r="W109" s="3" t="s">
        <v>722</v>
      </c>
      <c r="X109" s="3" t="s">
        <v>722</v>
      </c>
      <c r="Y109" s="3" t="s">
        <v>722</v>
      </c>
      <c r="Z109" s="3" t="s">
        <v>722</v>
      </c>
      <c r="AA109" s="3" t="s">
        <v>722</v>
      </c>
      <c r="AB109" s="3" t="s">
        <v>722</v>
      </c>
      <c r="AC109" s="3" t="s">
        <v>722</v>
      </c>
      <c r="AD109" s="3" t="s">
        <v>93</v>
      </c>
      <c r="AE109" s="3" t="s">
        <v>94</v>
      </c>
      <c r="AF109" s="3" t="s">
        <v>94</v>
      </c>
      <c r="AG109" s="3" t="s">
        <v>95</v>
      </c>
    </row>
    <row r="110" spans="1:33" ht="45" customHeight="1" x14ac:dyDescent="0.25">
      <c r="A110" s="3" t="s">
        <v>79</v>
      </c>
      <c r="B110" s="4">
        <v>44013</v>
      </c>
      <c r="C110" s="3" t="s">
        <v>80</v>
      </c>
      <c r="D110" s="3" t="s">
        <v>81</v>
      </c>
      <c r="E110" s="3" t="s">
        <v>723</v>
      </c>
      <c r="F110" s="3" t="s">
        <v>724</v>
      </c>
      <c r="G110" s="3" t="s">
        <v>724</v>
      </c>
      <c r="H110" s="3" t="s">
        <v>720</v>
      </c>
      <c r="I110" s="3" t="s">
        <v>725</v>
      </c>
      <c r="J110" s="3" t="s">
        <v>196</v>
      </c>
      <c r="K110" s="3" t="s">
        <v>726</v>
      </c>
      <c r="L110" s="3" t="s">
        <v>88</v>
      </c>
      <c r="M110" s="3" t="s">
        <v>727</v>
      </c>
      <c r="N110" s="3" t="s">
        <v>90</v>
      </c>
      <c r="O110" s="3" t="s">
        <v>728</v>
      </c>
      <c r="P110" s="3" t="s">
        <v>90</v>
      </c>
      <c r="Q110" s="3" t="s">
        <v>729</v>
      </c>
      <c r="R110" s="3" t="s">
        <v>729</v>
      </c>
      <c r="S110" s="3" t="s">
        <v>729</v>
      </c>
      <c r="T110" s="3" t="s">
        <v>729</v>
      </c>
      <c r="U110" s="3" t="s">
        <v>729</v>
      </c>
      <c r="V110" s="3" t="s">
        <v>729</v>
      </c>
      <c r="W110" s="3" t="s">
        <v>729</v>
      </c>
      <c r="X110" s="3" t="s">
        <v>729</v>
      </c>
      <c r="Y110" s="3" t="s">
        <v>729</v>
      </c>
      <c r="Z110" s="3" t="s">
        <v>729</v>
      </c>
      <c r="AA110" s="3" t="s">
        <v>729</v>
      </c>
      <c r="AB110" s="3" t="s">
        <v>729</v>
      </c>
      <c r="AC110" s="3" t="s">
        <v>729</v>
      </c>
      <c r="AD110" s="3" t="s">
        <v>93</v>
      </c>
      <c r="AE110" s="3" t="s">
        <v>94</v>
      </c>
      <c r="AF110" s="3" t="s">
        <v>94</v>
      </c>
      <c r="AG110" s="3" t="s">
        <v>95</v>
      </c>
    </row>
    <row r="111" spans="1:33" ht="45" customHeight="1" x14ac:dyDescent="0.25">
      <c r="A111" s="3" t="s">
        <v>79</v>
      </c>
      <c r="B111" s="4">
        <v>44013</v>
      </c>
      <c r="C111" s="3" t="s">
        <v>80</v>
      </c>
      <c r="D111" s="3" t="s">
        <v>81</v>
      </c>
      <c r="E111" s="3" t="s">
        <v>730</v>
      </c>
      <c r="F111" s="3" t="s">
        <v>731</v>
      </c>
      <c r="G111" s="3" t="s">
        <v>731</v>
      </c>
      <c r="H111" s="3" t="s">
        <v>732</v>
      </c>
      <c r="I111" s="3" t="s">
        <v>733</v>
      </c>
      <c r="J111" s="3" t="s">
        <v>734</v>
      </c>
      <c r="K111" s="3" t="s">
        <v>735</v>
      </c>
      <c r="L111" s="3" t="s">
        <v>88</v>
      </c>
      <c r="M111" s="3" t="s">
        <v>136</v>
      </c>
      <c r="N111" s="3" t="s">
        <v>90</v>
      </c>
      <c r="O111" s="3" t="s">
        <v>137</v>
      </c>
      <c r="P111" s="3" t="s">
        <v>90</v>
      </c>
      <c r="Q111" s="3" t="s">
        <v>736</v>
      </c>
      <c r="R111" s="3" t="s">
        <v>736</v>
      </c>
      <c r="S111" s="3" t="s">
        <v>736</v>
      </c>
      <c r="T111" s="3" t="s">
        <v>736</v>
      </c>
      <c r="U111" s="3" t="s">
        <v>736</v>
      </c>
      <c r="V111" s="3" t="s">
        <v>736</v>
      </c>
      <c r="W111" s="3" t="s">
        <v>736</v>
      </c>
      <c r="X111" s="3" t="s">
        <v>736</v>
      </c>
      <c r="Y111" s="3" t="s">
        <v>736</v>
      </c>
      <c r="Z111" s="3" t="s">
        <v>736</v>
      </c>
      <c r="AA111" s="3" t="s">
        <v>736</v>
      </c>
      <c r="AB111" s="3" t="s">
        <v>736</v>
      </c>
      <c r="AC111" s="3" t="s">
        <v>736</v>
      </c>
      <c r="AD111" s="3" t="s">
        <v>93</v>
      </c>
      <c r="AE111" s="3" t="s">
        <v>94</v>
      </c>
      <c r="AF111" s="3" t="s">
        <v>94</v>
      </c>
      <c r="AG111" s="3" t="s">
        <v>95</v>
      </c>
    </row>
    <row r="112" spans="1:33" ht="45" customHeight="1" x14ac:dyDescent="0.25">
      <c r="A112" s="3" t="s">
        <v>79</v>
      </c>
      <c r="B112" s="4">
        <v>44013</v>
      </c>
      <c r="C112" s="3" t="s">
        <v>80</v>
      </c>
      <c r="D112" s="3" t="s">
        <v>81</v>
      </c>
      <c r="E112" s="3" t="s">
        <v>737</v>
      </c>
      <c r="F112" s="3" t="s">
        <v>738</v>
      </c>
      <c r="G112" s="3" t="s">
        <v>738</v>
      </c>
      <c r="H112" s="3" t="s">
        <v>732</v>
      </c>
      <c r="I112" s="3" t="s">
        <v>739</v>
      </c>
      <c r="J112" s="3" t="s">
        <v>502</v>
      </c>
      <c r="K112" s="3" t="s">
        <v>740</v>
      </c>
      <c r="L112" s="3" t="s">
        <v>88</v>
      </c>
      <c r="M112" s="3" t="s">
        <v>741</v>
      </c>
      <c r="N112" s="3" t="s">
        <v>90</v>
      </c>
      <c r="O112" s="3" t="s">
        <v>742</v>
      </c>
      <c r="P112" s="3" t="s">
        <v>90</v>
      </c>
      <c r="Q112" s="3" t="s">
        <v>743</v>
      </c>
      <c r="R112" s="3" t="s">
        <v>743</v>
      </c>
      <c r="S112" s="3" t="s">
        <v>743</v>
      </c>
      <c r="T112" s="3" t="s">
        <v>743</v>
      </c>
      <c r="U112" s="3" t="s">
        <v>743</v>
      </c>
      <c r="V112" s="3" t="s">
        <v>743</v>
      </c>
      <c r="W112" s="3" t="s">
        <v>743</v>
      </c>
      <c r="X112" s="3" t="s">
        <v>743</v>
      </c>
      <c r="Y112" s="3" t="s">
        <v>743</v>
      </c>
      <c r="Z112" s="3" t="s">
        <v>743</v>
      </c>
      <c r="AA112" s="3" t="s">
        <v>743</v>
      </c>
      <c r="AB112" s="3" t="s">
        <v>743</v>
      </c>
      <c r="AC112" s="3" t="s">
        <v>743</v>
      </c>
      <c r="AD112" s="3" t="s">
        <v>93</v>
      </c>
      <c r="AE112" s="3" t="s">
        <v>94</v>
      </c>
      <c r="AF112" s="3" t="s">
        <v>94</v>
      </c>
      <c r="AG112" s="3" t="s">
        <v>95</v>
      </c>
    </row>
    <row r="113" spans="1:33" ht="45" customHeight="1" x14ac:dyDescent="0.25">
      <c r="A113" s="3" t="s">
        <v>79</v>
      </c>
      <c r="B113" s="4">
        <v>44013</v>
      </c>
      <c r="C113" s="3" t="s">
        <v>80</v>
      </c>
      <c r="D113" s="3" t="s">
        <v>81</v>
      </c>
      <c r="E113" s="3" t="s">
        <v>631</v>
      </c>
      <c r="F113" s="3" t="s">
        <v>632</v>
      </c>
      <c r="G113" s="3" t="s">
        <v>632</v>
      </c>
      <c r="H113" s="3" t="s">
        <v>697</v>
      </c>
      <c r="I113" s="3" t="s">
        <v>744</v>
      </c>
      <c r="J113" s="3" t="s">
        <v>745</v>
      </c>
      <c r="K113" s="3" t="s">
        <v>180</v>
      </c>
      <c r="L113" s="3" t="s">
        <v>110</v>
      </c>
      <c r="M113" s="3" t="s">
        <v>746</v>
      </c>
      <c r="N113" s="3" t="s">
        <v>90</v>
      </c>
      <c r="O113" s="3" t="s">
        <v>747</v>
      </c>
      <c r="P113" s="3" t="s">
        <v>90</v>
      </c>
      <c r="Q113" s="3" t="s">
        <v>748</v>
      </c>
      <c r="R113" s="3" t="s">
        <v>748</v>
      </c>
      <c r="S113" s="3" t="s">
        <v>748</v>
      </c>
      <c r="T113" s="3" t="s">
        <v>748</v>
      </c>
      <c r="U113" s="3" t="s">
        <v>748</v>
      </c>
      <c r="V113" s="3" t="s">
        <v>748</v>
      </c>
      <c r="W113" s="3" t="s">
        <v>748</v>
      </c>
      <c r="X113" s="3" t="s">
        <v>748</v>
      </c>
      <c r="Y113" s="3" t="s">
        <v>748</v>
      </c>
      <c r="Z113" s="3" t="s">
        <v>748</v>
      </c>
      <c r="AA113" s="3" t="s">
        <v>748</v>
      </c>
      <c r="AB113" s="3" t="s">
        <v>748</v>
      </c>
      <c r="AC113" s="3" t="s">
        <v>748</v>
      </c>
      <c r="AD113" s="3" t="s">
        <v>93</v>
      </c>
      <c r="AE113" s="3" t="s">
        <v>94</v>
      </c>
      <c r="AF113" s="3" t="s">
        <v>94</v>
      </c>
      <c r="AG113" s="3" t="s">
        <v>95</v>
      </c>
    </row>
    <row r="114" spans="1:33" ht="45" customHeight="1" x14ac:dyDescent="0.25">
      <c r="A114" s="3" t="s">
        <v>79</v>
      </c>
      <c r="B114" s="4">
        <v>44013</v>
      </c>
      <c r="C114" s="3" t="s">
        <v>80</v>
      </c>
      <c r="D114" s="3" t="s">
        <v>81</v>
      </c>
      <c r="E114" s="3" t="s">
        <v>749</v>
      </c>
      <c r="F114" s="3" t="s">
        <v>750</v>
      </c>
      <c r="G114" s="3" t="s">
        <v>750</v>
      </c>
      <c r="H114" s="3" t="s">
        <v>697</v>
      </c>
      <c r="I114" s="3" t="s">
        <v>751</v>
      </c>
      <c r="J114" s="3" t="s">
        <v>668</v>
      </c>
      <c r="K114" s="3" t="s">
        <v>752</v>
      </c>
      <c r="L114" s="3" t="s">
        <v>88</v>
      </c>
      <c r="M114" s="3" t="s">
        <v>753</v>
      </c>
      <c r="N114" s="3" t="s">
        <v>90</v>
      </c>
      <c r="O114" s="3" t="s">
        <v>754</v>
      </c>
      <c r="P114" s="3" t="s">
        <v>90</v>
      </c>
      <c r="Q114" s="3" t="s">
        <v>755</v>
      </c>
      <c r="R114" s="3" t="s">
        <v>755</v>
      </c>
      <c r="S114" s="3" t="s">
        <v>755</v>
      </c>
      <c r="T114" s="3" t="s">
        <v>755</v>
      </c>
      <c r="U114" s="3" t="s">
        <v>755</v>
      </c>
      <c r="V114" s="3" t="s">
        <v>755</v>
      </c>
      <c r="W114" s="3" t="s">
        <v>755</v>
      </c>
      <c r="X114" s="3" t="s">
        <v>755</v>
      </c>
      <c r="Y114" s="3" t="s">
        <v>755</v>
      </c>
      <c r="Z114" s="3" t="s">
        <v>755</v>
      </c>
      <c r="AA114" s="3" t="s">
        <v>755</v>
      </c>
      <c r="AB114" s="3" t="s">
        <v>755</v>
      </c>
      <c r="AC114" s="3" t="s">
        <v>755</v>
      </c>
      <c r="AD114" s="3" t="s">
        <v>93</v>
      </c>
      <c r="AE114" s="3" t="s">
        <v>94</v>
      </c>
      <c r="AF114" s="3" t="s">
        <v>94</v>
      </c>
      <c r="AG114" s="3" t="s">
        <v>95</v>
      </c>
    </row>
    <row r="115" spans="1:33" ht="45" customHeight="1" x14ac:dyDescent="0.25">
      <c r="A115" s="3" t="s">
        <v>79</v>
      </c>
      <c r="B115" s="4">
        <v>44013</v>
      </c>
      <c r="C115" s="3" t="s">
        <v>80</v>
      </c>
      <c r="D115" s="3" t="s">
        <v>81</v>
      </c>
      <c r="E115" s="3" t="s">
        <v>749</v>
      </c>
      <c r="F115" s="3" t="s">
        <v>750</v>
      </c>
      <c r="G115" s="3" t="s">
        <v>750</v>
      </c>
      <c r="H115" s="3" t="s">
        <v>697</v>
      </c>
      <c r="I115" s="3" t="s">
        <v>756</v>
      </c>
      <c r="J115" s="3" t="s">
        <v>757</v>
      </c>
      <c r="K115" s="3" t="s">
        <v>95</v>
      </c>
      <c r="L115" s="3" t="s">
        <v>88</v>
      </c>
      <c r="M115" s="3" t="s">
        <v>758</v>
      </c>
      <c r="N115" s="3" t="s">
        <v>90</v>
      </c>
      <c r="O115" s="3" t="s">
        <v>759</v>
      </c>
      <c r="P115" s="3" t="s">
        <v>90</v>
      </c>
      <c r="Q115" s="3" t="s">
        <v>760</v>
      </c>
      <c r="R115" s="3" t="s">
        <v>760</v>
      </c>
      <c r="S115" s="3" t="s">
        <v>760</v>
      </c>
      <c r="T115" s="3" t="s">
        <v>760</v>
      </c>
      <c r="U115" s="3" t="s">
        <v>760</v>
      </c>
      <c r="V115" s="3" t="s">
        <v>760</v>
      </c>
      <c r="W115" s="3" t="s">
        <v>760</v>
      </c>
      <c r="X115" s="3" t="s">
        <v>760</v>
      </c>
      <c r="Y115" s="3" t="s">
        <v>760</v>
      </c>
      <c r="Z115" s="3" t="s">
        <v>760</v>
      </c>
      <c r="AA115" s="3" t="s">
        <v>760</v>
      </c>
      <c r="AB115" s="3" t="s">
        <v>760</v>
      </c>
      <c r="AC115" s="3" t="s">
        <v>760</v>
      </c>
      <c r="AD115" s="3" t="s">
        <v>93</v>
      </c>
      <c r="AE115" s="3" t="s">
        <v>94</v>
      </c>
      <c r="AF115" s="3" t="s">
        <v>94</v>
      </c>
      <c r="AG115" s="3" t="s">
        <v>95</v>
      </c>
    </row>
    <row r="116" spans="1:33" ht="45" customHeight="1" x14ac:dyDescent="0.25">
      <c r="A116" s="3" t="s">
        <v>79</v>
      </c>
      <c r="B116" s="4">
        <v>44013</v>
      </c>
      <c r="C116" s="3" t="s">
        <v>80</v>
      </c>
      <c r="D116" s="3" t="s">
        <v>81</v>
      </c>
      <c r="E116" s="3" t="s">
        <v>749</v>
      </c>
      <c r="F116" s="3" t="s">
        <v>750</v>
      </c>
      <c r="G116" s="3" t="s">
        <v>750</v>
      </c>
      <c r="H116" s="3" t="s">
        <v>697</v>
      </c>
      <c r="I116" s="3" t="s">
        <v>761</v>
      </c>
      <c r="J116" s="3" t="s">
        <v>507</v>
      </c>
      <c r="K116" s="3" t="s">
        <v>762</v>
      </c>
      <c r="L116" s="3" t="s">
        <v>110</v>
      </c>
      <c r="M116" s="3" t="s">
        <v>763</v>
      </c>
      <c r="N116" s="3" t="s">
        <v>90</v>
      </c>
      <c r="O116" s="3" t="s">
        <v>764</v>
      </c>
      <c r="P116" s="3" t="s">
        <v>90</v>
      </c>
      <c r="Q116" s="3" t="s">
        <v>765</v>
      </c>
      <c r="R116" s="3" t="s">
        <v>765</v>
      </c>
      <c r="S116" s="3" t="s">
        <v>765</v>
      </c>
      <c r="T116" s="3" t="s">
        <v>765</v>
      </c>
      <c r="U116" s="3" t="s">
        <v>765</v>
      </c>
      <c r="V116" s="3" t="s">
        <v>765</v>
      </c>
      <c r="W116" s="3" t="s">
        <v>765</v>
      </c>
      <c r="X116" s="3" t="s">
        <v>765</v>
      </c>
      <c r="Y116" s="3" t="s">
        <v>765</v>
      </c>
      <c r="Z116" s="3" t="s">
        <v>765</v>
      </c>
      <c r="AA116" s="3" t="s">
        <v>765</v>
      </c>
      <c r="AB116" s="3" t="s">
        <v>765</v>
      </c>
      <c r="AC116" s="3" t="s">
        <v>765</v>
      </c>
      <c r="AD116" s="3" t="s">
        <v>93</v>
      </c>
      <c r="AE116" s="3" t="s">
        <v>94</v>
      </c>
      <c r="AF116" s="3" t="s">
        <v>94</v>
      </c>
      <c r="AG116" s="3" t="s">
        <v>95</v>
      </c>
    </row>
    <row r="117" spans="1:33" ht="45" customHeight="1" x14ac:dyDescent="0.25">
      <c r="A117" s="3" t="s">
        <v>79</v>
      </c>
      <c r="B117" s="4">
        <v>44013</v>
      </c>
      <c r="C117" s="3" t="s">
        <v>80</v>
      </c>
      <c r="D117" s="3" t="s">
        <v>81</v>
      </c>
      <c r="E117" s="3" t="s">
        <v>749</v>
      </c>
      <c r="F117" s="3" t="s">
        <v>750</v>
      </c>
      <c r="G117" s="3" t="s">
        <v>750</v>
      </c>
      <c r="H117" s="3" t="s">
        <v>697</v>
      </c>
      <c r="I117" s="3" t="s">
        <v>766</v>
      </c>
      <c r="J117" s="3" t="s">
        <v>507</v>
      </c>
      <c r="K117" s="3" t="s">
        <v>762</v>
      </c>
      <c r="L117" s="3" t="s">
        <v>110</v>
      </c>
      <c r="M117" s="3" t="s">
        <v>763</v>
      </c>
      <c r="N117" s="3" t="s">
        <v>90</v>
      </c>
      <c r="O117" s="3" t="s">
        <v>764</v>
      </c>
      <c r="P117" s="3" t="s">
        <v>90</v>
      </c>
      <c r="Q117" s="3" t="s">
        <v>767</v>
      </c>
      <c r="R117" s="3" t="s">
        <v>767</v>
      </c>
      <c r="S117" s="3" t="s">
        <v>767</v>
      </c>
      <c r="T117" s="3" t="s">
        <v>767</v>
      </c>
      <c r="U117" s="3" t="s">
        <v>767</v>
      </c>
      <c r="V117" s="3" t="s">
        <v>767</v>
      </c>
      <c r="W117" s="3" t="s">
        <v>767</v>
      </c>
      <c r="X117" s="3" t="s">
        <v>767</v>
      </c>
      <c r="Y117" s="3" t="s">
        <v>767</v>
      </c>
      <c r="Z117" s="3" t="s">
        <v>767</v>
      </c>
      <c r="AA117" s="3" t="s">
        <v>767</v>
      </c>
      <c r="AB117" s="3" t="s">
        <v>767</v>
      </c>
      <c r="AC117" s="3" t="s">
        <v>767</v>
      </c>
      <c r="AD117" s="3" t="s">
        <v>93</v>
      </c>
      <c r="AE117" s="3" t="s">
        <v>94</v>
      </c>
      <c r="AF117" s="3" t="s">
        <v>94</v>
      </c>
      <c r="AG117" s="3" t="s">
        <v>95</v>
      </c>
    </row>
    <row r="118" spans="1:33" ht="45" customHeight="1" x14ac:dyDescent="0.25">
      <c r="A118" s="3" t="s">
        <v>79</v>
      </c>
      <c r="B118" s="4">
        <v>44013</v>
      </c>
      <c r="C118" s="3" t="s">
        <v>80</v>
      </c>
      <c r="D118" s="3" t="s">
        <v>81</v>
      </c>
      <c r="E118" s="3" t="s">
        <v>631</v>
      </c>
      <c r="F118" s="3" t="s">
        <v>632</v>
      </c>
      <c r="G118" s="3" t="s">
        <v>632</v>
      </c>
      <c r="H118" s="3" t="s">
        <v>697</v>
      </c>
      <c r="I118" s="3" t="s">
        <v>768</v>
      </c>
      <c r="J118" s="3" t="s">
        <v>769</v>
      </c>
      <c r="K118" s="3" t="s">
        <v>770</v>
      </c>
      <c r="L118" s="3" t="s">
        <v>110</v>
      </c>
      <c r="M118" s="3" t="s">
        <v>771</v>
      </c>
      <c r="N118" s="3" t="s">
        <v>90</v>
      </c>
      <c r="O118" s="3" t="s">
        <v>772</v>
      </c>
      <c r="P118" s="3" t="s">
        <v>90</v>
      </c>
      <c r="Q118" s="3" t="s">
        <v>773</v>
      </c>
      <c r="R118" s="3" t="s">
        <v>773</v>
      </c>
      <c r="S118" s="3" t="s">
        <v>773</v>
      </c>
      <c r="T118" s="3" t="s">
        <v>773</v>
      </c>
      <c r="U118" s="3" t="s">
        <v>773</v>
      </c>
      <c r="V118" s="3" t="s">
        <v>773</v>
      </c>
      <c r="W118" s="3" t="s">
        <v>773</v>
      </c>
      <c r="X118" s="3" t="s">
        <v>773</v>
      </c>
      <c r="Y118" s="3" t="s">
        <v>773</v>
      </c>
      <c r="Z118" s="3" t="s">
        <v>773</v>
      </c>
      <c r="AA118" s="3" t="s">
        <v>773</v>
      </c>
      <c r="AB118" s="3" t="s">
        <v>773</v>
      </c>
      <c r="AC118" s="3" t="s">
        <v>773</v>
      </c>
      <c r="AD118" s="3" t="s">
        <v>93</v>
      </c>
      <c r="AE118" s="3" t="s">
        <v>94</v>
      </c>
      <c r="AF118" s="3" t="s">
        <v>94</v>
      </c>
      <c r="AG118" s="3" t="s">
        <v>95</v>
      </c>
    </row>
    <row r="119" spans="1:33" ht="45" customHeight="1" x14ac:dyDescent="0.25">
      <c r="A119" s="3" t="s">
        <v>79</v>
      </c>
      <c r="B119" s="4">
        <v>44013</v>
      </c>
      <c r="C119" s="3" t="s">
        <v>80</v>
      </c>
      <c r="D119" s="3" t="s">
        <v>81</v>
      </c>
      <c r="E119" s="3" t="s">
        <v>631</v>
      </c>
      <c r="F119" s="3" t="s">
        <v>632</v>
      </c>
      <c r="G119" s="3" t="s">
        <v>632</v>
      </c>
      <c r="H119" s="3" t="s">
        <v>697</v>
      </c>
      <c r="I119" s="3" t="s">
        <v>774</v>
      </c>
      <c r="J119" s="3" t="s">
        <v>318</v>
      </c>
      <c r="K119" s="3" t="s">
        <v>109</v>
      </c>
      <c r="L119" s="3" t="s">
        <v>110</v>
      </c>
      <c r="M119" s="3" t="s">
        <v>775</v>
      </c>
      <c r="N119" s="3" t="s">
        <v>90</v>
      </c>
      <c r="O119" s="3" t="s">
        <v>776</v>
      </c>
      <c r="P119" s="3" t="s">
        <v>90</v>
      </c>
      <c r="Q119" s="3" t="s">
        <v>777</v>
      </c>
      <c r="R119" s="3" t="s">
        <v>777</v>
      </c>
      <c r="S119" s="3" t="s">
        <v>777</v>
      </c>
      <c r="T119" s="3" t="s">
        <v>777</v>
      </c>
      <c r="U119" s="3" t="s">
        <v>777</v>
      </c>
      <c r="V119" s="3" t="s">
        <v>777</v>
      </c>
      <c r="W119" s="3" t="s">
        <v>777</v>
      </c>
      <c r="X119" s="3" t="s">
        <v>777</v>
      </c>
      <c r="Y119" s="3" t="s">
        <v>777</v>
      </c>
      <c r="Z119" s="3" t="s">
        <v>777</v>
      </c>
      <c r="AA119" s="3" t="s">
        <v>777</v>
      </c>
      <c r="AB119" s="3" t="s">
        <v>777</v>
      </c>
      <c r="AC119" s="3" t="s">
        <v>777</v>
      </c>
      <c r="AD119" s="3" t="s">
        <v>93</v>
      </c>
      <c r="AE119" s="3" t="s">
        <v>94</v>
      </c>
      <c r="AF119" s="3" t="s">
        <v>94</v>
      </c>
      <c r="AG119" s="3" t="s">
        <v>95</v>
      </c>
    </row>
    <row r="120" spans="1:33" ht="45" customHeight="1" x14ac:dyDescent="0.25">
      <c r="A120" s="3" t="s">
        <v>79</v>
      </c>
      <c r="B120" s="4">
        <v>44013</v>
      </c>
      <c r="C120" s="3" t="s">
        <v>80</v>
      </c>
      <c r="D120" s="3" t="s">
        <v>81</v>
      </c>
      <c r="E120" s="3" t="s">
        <v>778</v>
      </c>
      <c r="F120" s="3" t="s">
        <v>779</v>
      </c>
      <c r="G120" s="3" t="s">
        <v>779</v>
      </c>
      <c r="H120" s="3" t="s">
        <v>732</v>
      </c>
      <c r="I120" s="3" t="s">
        <v>780</v>
      </c>
      <c r="J120" s="3" t="s">
        <v>781</v>
      </c>
      <c r="K120" s="3" t="s">
        <v>507</v>
      </c>
      <c r="L120" s="3" t="s">
        <v>88</v>
      </c>
      <c r="M120" s="3" t="s">
        <v>373</v>
      </c>
      <c r="N120" s="3" t="s">
        <v>90</v>
      </c>
      <c r="O120" s="3" t="s">
        <v>374</v>
      </c>
      <c r="P120" s="3" t="s">
        <v>90</v>
      </c>
      <c r="Q120" s="3" t="s">
        <v>782</v>
      </c>
      <c r="R120" s="3" t="s">
        <v>782</v>
      </c>
      <c r="S120" s="3" t="s">
        <v>782</v>
      </c>
      <c r="T120" s="3" t="s">
        <v>782</v>
      </c>
      <c r="U120" s="3" t="s">
        <v>782</v>
      </c>
      <c r="V120" s="3" t="s">
        <v>782</v>
      </c>
      <c r="W120" s="3" t="s">
        <v>782</v>
      </c>
      <c r="X120" s="3" t="s">
        <v>782</v>
      </c>
      <c r="Y120" s="3" t="s">
        <v>782</v>
      </c>
      <c r="Z120" s="3" t="s">
        <v>782</v>
      </c>
      <c r="AA120" s="3" t="s">
        <v>782</v>
      </c>
      <c r="AB120" s="3" t="s">
        <v>782</v>
      </c>
      <c r="AC120" s="3" t="s">
        <v>782</v>
      </c>
      <c r="AD120" s="3" t="s">
        <v>93</v>
      </c>
      <c r="AE120" s="3" t="s">
        <v>94</v>
      </c>
      <c r="AF120" s="3" t="s">
        <v>94</v>
      </c>
      <c r="AG120" s="3" t="s">
        <v>95</v>
      </c>
    </row>
    <row r="121" spans="1:33" ht="45" customHeight="1" x14ac:dyDescent="0.25">
      <c r="A121" s="3" t="s">
        <v>79</v>
      </c>
      <c r="B121" s="4">
        <v>44013</v>
      </c>
      <c r="C121" s="3" t="s">
        <v>80</v>
      </c>
      <c r="D121" s="3" t="s">
        <v>81</v>
      </c>
      <c r="E121" s="3" t="s">
        <v>783</v>
      </c>
      <c r="F121" s="3" t="s">
        <v>784</v>
      </c>
      <c r="G121" s="3" t="s">
        <v>784</v>
      </c>
      <c r="H121" s="3" t="s">
        <v>785</v>
      </c>
      <c r="I121" s="3" t="s">
        <v>786</v>
      </c>
      <c r="J121" s="3" t="s">
        <v>787</v>
      </c>
      <c r="K121" s="3" t="s">
        <v>788</v>
      </c>
      <c r="L121" s="3" t="s">
        <v>88</v>
      </c>
      <c r="M121" s="3" t="s">
        <v>789</v>
      </c>
      <c r="N121" s="3" t="s">
        <v>90</v>
      </c>
      <c r="O121" s="3" t="s">
        <v>790</v>
      </c>
      <c r="P121" s="3" t="s">
        <v>90</v>
      </c>
      <c r="Q121" s="3" t="s">
        <v>791</v>
      </c>
      <c r="R121" s="3" t="s">
        <v>791</v>
      </c>
      <c r="S121" s="3" t="s">
        <v>791</v>
      </c>
      <c r="T121" s="3" t="s">
        <v>791</v>
      </c>
      <c r="U121" s="3" t="s">
        <v>791</v>
      </c>
      <c r="V121" s="3" t="s">
        <v>791</v>
      </c>
      <c r="W121" s="3" t="s">
        <v>791</v>
      </c>
      <c r="X121" s="3" t="s">
        <v>791</v>
      </c>
      <c r="Y121" s="3" t="s">
        <v>791</v>
      </c>
      <c r="Z121" s="3" t="s">
        <v>791</v>
      </c>
      <c r="AA121" s="3" t="s">
        <v>791</v>
      </c>
      <c r="AB121" s="3" t="s">
        <v>791</v>
      </c>
      <c r="AC121" s="3" t="s">
        <v>791</v>
      </c>
      <c r="AD121" s="3" t="s">
        <v>93</v>
      </c>
      <c r="AE121" s="3" t="s">
        <v>94</v>
      </c>
      <c r="AF121" s="3" t="s">
        <v>94</v>
      </c>
      <c r="AG121" s="3" t="s">
        <v>95</v>
      </c>
    </row>
    <row r="122" spans="1:33" ht="45" customHeight="1" x14ac:dyDescent="0.25">
      <c r="A122" s="3" t="s">
        <v>79</v>
      </c>
      <c r="B122" s="4">
        <v>44013</v>
      </c>
      <c r="C122" s="3" t="s">
        <v>80</v>
      </c>
      <c r="D122" s="3" t="s">
        <v>81</v>
      </c>
      <c r="E122" s="3" t="s">
        <v>792</v>
      </c>
      <c r="F122" s="3" t="s">
        <v>793</v>
      </c>
      <c r="G122" s="3" t="s">
        <v>793</v>
      </c>
      <c r="H122" s="3" t="s">
        <v>785</v>
      </c>
      <c r="I122" s="3" t="s">
        <v>794</v>
      </c>
      <c r="J122" s="3" t="s">
        <v>507</v>
      </c>
      <c r="K122" s="3" t="s">
        <v>87</v>
      </c>
      <c r="L122" s="3" t="s">
        <v>88</v>
      </c>
      <c r="M122" s="3" t="s">
        <v>727</v>
      </c>
      <c r="N122" s="3" t="s">
        <v>90</v>
      </c>
      <c r="O122" s="3" t="s">
        <v>728</v>
      </c>
      <c r="P122" s="3" t="s">
        <v>90</v>
      </c>
      <c r="Q122" s="3" t="s">
        <v>795</v>
      </c>
      <c r="R122" s="3" t="s">
        <v>795</v>
      </c>
      <c r="S122" s="3" t="s">
        <v>795</v>
      </c>
      <c r="T122" s="3" t="s">
        <v>795</v>
      </c>
      <c r="U122" s="3" t="s">
        <v>795</v>
      </c>
      <c r="V122" s="3" t="s">
        <v>795</v>
      </c>
      <c r="W122" s="3" t="s">
        <v>795</v>
      </c>
      <c r="X122" s="3" t="s">
        <v>795</v>
      </c>
      <c r="Y122" s="3" t="s">
        <v>795</v>
      </c>
      <c r="Z122" s="3" t="s">
        <v>795</v>
      </c>
      <c r="AA122" s="3" t="s">
        <v>795</v>
      </c>
      <c r="AB122" s="3" t="s">
        <v>795</v>
      </c>
      <c r="AC122" s="3" t="s">
        <v>795</v>
      </c>
      <c r="AD122" s="3" t="s">
        <v>93</v>
      </c>
      <c r="AE122" s="3" t="s">
        <v>94</v>
      </c>
      <c r="AF122" s="3" t="s">
        <v>94</v>
      </c>
      <c r="AG122" s="3" t="s">
        <v>95</v>
      </c>
    </row>
    <row r="123" spans="1:33" ht="45" customHeight="1" x14ac:dyDescent="0.25">
      <c r="A123" s="3" t="s">
        <v>79</v>
      </c>
      <c r="B123" s="4">
        <v>44013</v>
      </c>
      <c r="C123" s="3" t="s">
        <v>80</v>
      </c>
      <c r="D123" s="3" t="s">
        <v>81</v>
      </c>
      <c r="E123" s="3" t="s">
        <v>796</v>
      </c>
      <c r="F123" s="3" t="s">
        <v>797</v>
      </c>
      <c r="G123" s="3" t="s">
        <v>797</v>
      </c>
      <c r="H123" s="3" t="s">
        <v>93</v>
      </c>
      <c r="I123" s="3" t="s">
        <v>798</v>
      </c>
      <c r="J123" s="3" t="s">
        <v>657</v>
      </c>
      <c r="K123" s="3" t="s">
        <v>799</v>
      </c>
      <c r="L123" s="3" t="s">
        <v>88</v>
      </c>
      <c r="M123" s="3" t="s">
        <v>800</v>
      </c>
      <c r="N123" s="3" t="s">
        <v>90</v>
      </c>
      <c r="O123" s="3" t="s">
        <v>801</v>
      </c>
      <c r="P123" s="3" t="s">
        <v>90</v>
      </c>
      <c r="Q123" s="3" t="s">
        <v>802</v>
      </c>
      <c r="R123" s="3" t="s">
        <v>802</v>
      </c>
      <c r="S123" s="3" t="s">
        <v>802</v>
      </c>
      <c r="T123" s="3" t="s">
        <v>802</v>
      </c>
      <c r="U123" s="3" t="s">
        <v>802</v>
      </c>
      <c r="V123" s="3" t="s">
        <v>802</v>
      </c>
      <c r="W123" s="3" t="s">
        <v>802</v>
      </c>
      <c r="X123" s="3" t="s">
        <v>802</v>
      </c>
      <c r="Y123" s="3" t="s">
        <v>802</v>
      </c>
      <c r="Z123" s="3" t="s">
        <v>802</v>
      </c>
      <c r="AA123" s="3" t="s">
        <v>802</v>
      </c>
      <c r="AB123" s="3" t="s">
        <v>802</v>
      </c>
      <c r="AC123" s="3" t="s">
        <v>802</v>
      </c>
      <c r="AD123" s="3" t="s">
        <v>93</v>
      </c>
      <c r="AE123" s="3" t="s">
        <v>94</v>
      </c>
      <c r="AF123" s="3" t="s">
        <v>94</v>
      </c>
      <c r="AG123" s="3" t="s">
        <v>95</v>
      </c>
    </row>
    <row r="124" spans="1:33" ht="45" customHeight="1" x14ac:dyDescent="0.25">
      <c r="A124" s="3" t="s">
        <v>79</v>
      </c>
      <c r="B124" s="4">
        <v>44013</v>
      </c>
      <c r="C124" s="3" t="s">
        <v>80</v>
      </c>
      <c r="D124" s="3" t="s">
        <v>81</v>
      </c>
      <c r="E124" s="3" t="s">
        <v>796</v>
      </c>
      <c r="F124" s="3" t="s">
        <v>803</v>
      </c>
      <c r="G124" s="3" t="s">
        <v>803</v>
      </c>
      <c r="H124" s="3" t="s">
        <v>93</v>
      </c>
      <c r="I124" s="3" t="s">
        <v>804</v>
      </c>
      <c r="J124" s="3" t="s">
        <v>805</v>
      </c>
      <c r="K124" s="3" t="s">
        <v>400</v>
      </c>
      <c r="L124" s="3" t="s">
        <v>88</v>
      </c>
      <c r="M124" s="3" t="s">
        <v>136</v>
      </c>
      <c r="N124" s="3" t="s">
        <v>90</v>
      </c>
      <c r="O124" s="3" t="s">
        <v>137</v>
      </c>
      <c r="P124" s="3" t="s">
        <v>90</v>
      </c>
      <c r="Q124" s="3" t="s">
        <v>806</v>
      </c>
      <c r="R124" s="3" t="s">
        <v>806</v>
      </c>
      <c r="S124" s="3" t="s">
        <v>806</v>
      </c>
      <c r="T124" s="3" t="s">
        <v>806</v>
      </c>
      <c r="U124" s="3" t="s">
        <v>806</v>
      </c>
      <c r="V124" s="3" t="s">
        <v>806</v>
      </c>
      <c r="W124" s="3" t="s">
        <v>806</v>
      </c>
      <c r="X124" s="3" t="s">
        <v>806</v>
      </c>
      <c r="Y124" s="3" t="s">
        <v>806</v>
      </c>
      <c r="Z124" s="3" t="s">
        <v>806</v>
      </c>
      <c r="AA124" s="3" t="s">
        <v>806</v>
      </c>
      <c r="AB124" s="3" t="s">
        <v>806</v>
      </c>
      <c r="AC124" s="3" t="s">
        <v>806</v>
      </c>
      <c r="AD124" s="3" t="s">
        <v>93</v>
      </c>
      <c r="AE124" s="3" t="s">
        <v>94</v>
      </c>
      <c r="AF124" s="3" t="s">
        <v>94</v>
      </c>
      <c r="AG124" s="3" t="s">
        <v>95</v>
      </c>
    </row>
    <row r="125" spans="1:33" ht="45" customHeight="1" x14ac:dyDescent="0.25">
      <c r="A125" s="3" t="s">
        <v>79</v>
      </c>
      <c r="B125" s="4">
        <v>44013</v>
      </c>
      <c r="C125" s="3" t="s">
        <v>80</v>
      </c>
      <c r="D125" s="3" t="s">
        <v>81</v>
      </c>
      <c r="E125" s="3" t="s">
        <v>807</v>
      </c>
      <c r="F125" s="3" t="s">
        <v>808</v>
      </c>
      <c r="G125" s="3" t="s">
        <v>808</v>
      </c>
      <c r="H125" s="3" t="s">
        <v>93</v>
      </c>
      <c r="I125" s="3" t="s">
        <v>809</v>
      </c>
      <c r="J125" s="3" t="s">
        <v>810</v>
      </c>
      <c r="K125" s="3" t="s">
        <v>762</v>
      </c>
      <c r="L125" s="3" t="s">
        <v>88</v>
      </c>
      <c r="M125" s="3" t="s">
        <v>727</v>
      </c>
      <c r="N125" s="3" t="s">
        <v>90</v>
      </c>
      <c r="O125" s="3" t="s">
        <v>728</v>
      </c>
      <c r="P125" s="3" t="s">
        <v>90</v>
      </c>
      <c r="Q125" s="3" t="s">
        <v>811</v>
      </c>
      <c r="R125" s="3" t="s">
        <v>811</v>
      </c>
      <c r="S125" s="3" t="s">
        <v>811</v>
      </c>
      <c r="T125" s="3" t="s">
        <v>811</v>
      </c>
      <c r="U125" s="3" t="s">
        <v>811</v>
      </c>
      <c r="V125" s="3" t="s">
        <v>811</v>
      </c>
      <c r="W125" s="3" t="s">
        <v>811</v>
      </c>
      <c r="X125" s="3" t="s">
        <v>811</v>
      </c>
      <c r="Y125" s="3" t="s">
        <v>811</v>
      </c>
      <c r="Z125" s="3" t="s">
        <v>811</v>
      </c>
      <c r="AA125" s="3" t="s">
        <v>811</v>
      </c>
      <c r="AB125" s="3" t="s">
        <v>811</v>
      </c>
      <c r="AC125" s="3" t="s">
        <v>811</v>
      </c>
      <c r="AD125" s="3" t="s">
        <v>93</v>
      </c>
      <c r="AE125" s="3" t="s">
        <v>94</v>
      </c>
      <c r="AF125" s="3" t="s">
        <v>94</v>
      </c>
      <c r="AG125" s="3" t="s">
        <v>95</v>
      </c>
    </row>
    <row r="126" spans="1:33" ht="45" customHeight="1" x14ac:dyDescent="0.25">
      <c r="A126" s="3" t="s">
        <v>79</v>
      </c>
      <c r="B126" s="4">
        <v>44013</v>
      </c>
      <c r="C126" s="3" t="s">
        <v>80</v>
      </c>
      <c r="D126" s="3" t="s">
        <v>81</v>
      </c>
      <c r="E126" s="3" t="s">
        <v>812</v>
      </c>
      <c r="F126" s="3" t="s">
        <v>813</v>
      </c>
      <c r="G126" s="3" t="s">
        <v>813</v>
      </c>
      <c r="H126" s="3" t="s">
        <v>814</v>
      </c>
      <c r="I126" s="3" t="s">
        <v>815</v>
      </c>
      <c r="J126" s="3" t="s">
        <v>247</v>
      </c>
      <c r="K126" s="3" t="s">
        <v>272</v>
      </c>
      <c r="L126" s="3" t="s">
        <v>110</v>
      </c>
      <c r="M126" s="3" t="s">
        <v>727</v>
      </c>
      <c r="N126" s="3" t="s">
        <v>90</v>
      </c>
      <c r="O126" s="3" t="s">
        <v>728</v>
      </c>
      <c r="P126" s="3" t="s">
        <v>90</v>
      </c>
      <c r="Q126" s="3" t="s">
        <v>816</v>
      </c>
      <c r="R126" s="3" t="s">
        <v>816</v>
      </c>
      <c r="S126" s="3" t="s">
        <v>816</v>
      </c>
      <c r="T126" s="3" t="s">
        <v>816</v>
      </c>
      <c r="U126" s="3" t="s">
        <v>816</v>
      </c>
      <c r="V126" s="3" t="s">
        <v>816</v>
      </c>
      <c r="W126" s="3" t="s">
        <v>816</v>
      </c>
      <c r="X126" s="3" t="s">
        <v>816</v>
      </c>
      <c r="Y126" s="3" t="s">
        <v>816</v>
      </c>
      <c r="Z126" s="3" t="s">
        <v>816</v>
      </c>
      <c r="AA126" s="3" t="s">
        <v>816</v>
      </c>
      <c r="AB126" s="3" t="s">
        <v>816</v>
      </c>
      <c r="AC126" s="3" t="s">
        <v>816</v>
      </c>
      <c r="AD126" s="3" t="s">
        <v>93</v>
      </c>
      <c r="AE126" s="3" t="s">
        <v>94</v>
      </c>
      <c r="AF126" s="3" t="s">
        <v>94</v>
      </c>
      <c r="AG126" s="3" t="s">
        <v>95</v>
      </c>
    </row>
    <row r="127" spans="1:33" ht="45" customHeight="1" x14ac:dyDescent="0.25">
      <c r="A127" s="3" t="s">
        <v>79</v>
      </c>
      <c r="B127" s="4">
        <v>44013</v>
      </c>
      <c r="C127" s="3" t="s">
        <v>80</v>
      </c>
      <c r="D127" s="3" t="s">
        <v>81</v>
      </c>
      <c r="E127" s="3" t="s">
        <v>631</v>
      </c>
      <c r="F127" s="3" t="s">
        <v>632</v>
      </c>
      <c r="G127" s="3" t="s">
        <v>632</v>
      </c>
      <c r="H127" s="3" t="s">
        <v>697</v>
      </c>
      <c r="I127" s="3" t="s">
        <v>817</v>
      </c>
      <c r="J127" s="3" t="s">
        <v>818</v>
      </c>
      <c r="K127" s="3" t="s">
        <v>293</v>
      </c>
      <c r="L127" s="3" t="s">
        <v>110</v>
      </c>
      <c r="M127" s="3" t="s">
        <v>819</v>
      </c>
      <c r="N127" s="3" t="s">
        <v>90</v>
      </c>
      <c r="O127" s="3" t="s">
        <v>820</v>
      </c>
      <c r="P127" s="3" t="s">
        <v>90</v>
      </c>
      <c r="Q127" s="3" t="s">
        <v>821</v>
      </c>
      <c r="R127" s="3" t="s">
        <v>821</v>
      </c>
      <c r="S127" s="3" t="s">
        <v>821</v>
      </c>
      <c r="T127" s="3" t="s">
        <v>821</v>
      </c>
      <c r="U127" s="3" t="s">
        <v>821</v>
      </c>
      <c r="V127" s="3" t="s">
        <v>821</v>
      </c>
      <c r="W127" s="3" t="s">
        <v>821</v>
      </c>
      <c r="X127" s="3" t="s">
        <v>821</v>
      </c>
      <c r="Y127" s="3" t="s">
        <v>821</v>
      </c>
      <c r="Z127" s="3" t="s">
        <v>821</v>
      </c>
      <c r="AA127" s="3" t="s">
        <v>821</v>
      </c>
      <c r="AB127" s="3" t="s">
        <v>821</v>
      </c>
      <c r="AC127" s="3" t="s">
        <v>821</v>
      </c>
      <c r="AD127" s="3" t="s">
        <v>93</v>
      </c>
      <c r="AE127" s="3" t="s">
        <v>94</v>
      </c>
      <c r="AF127" s="3" t="s">
        <v>94</v>
      </c>
      <c r="AG127" s="3" t="s">
        <v>95</v>
      </c>
    </row>
    <row r="128" spans="1:33" ht="45" customHeight="1" x14ac:dyDescent="0.25">
      <c r="A128" s="3" t="s">
        <v>79</v>
      </c>
      <c r="B128" s="4">
        <v>44013</v>
      </c>
      <c r="C128" s="3" t="s">
        <v>80</v>
      </c>
      <c r="D128" s="3" t="s">
        <v>81</v>
      </c>
      <c r="E128" s="3" t="s">
        <v>631</v>
      </c>
      <c r="F128" s="3" t="s">
        <v>632</v>
      </c>
      <c r="G128" s="3" t="s">
        <v>632</v>
      </c>
      <c r="H128" s="3" t="s">
        <v>697</v>
      </c>
      <c r="I128" s="3" t="s">
        <v>822</v>
      </c>
      <c r="J128" s="3" t="s">
        <v>823</v>
      </c>
      <c r="K128" s="3" t="s">
        <v>824</v>
      </c>
      <c r="L128" s="3" t="s">
        <v>88</v>
      </c>
      <c r="M128" s="3" t="s">
        <v>825</v>
      </c>
      <c r="N128" s="3" t="s">
        <v>90</v>
      </c>
      <c r="O128" s="3" t="s">
        <v>826</v>
      </c>
      <c r="P128" s="3" t="s">
        <v>90</v>
      </c>
      <c r="Q128" s="3" t="s">
        <v>827</v>
      </c>
      <c r="R128" s="3" t="s">
        <v>827</v>
      </c>
      <c r="S128" s="3" t="s">
        <v>827</v>
      </c>
      <c r="T128" s="3" t="s">
        <v>827</v>
      </c>
      <c r="U128" s="3" t="s">
        <v>827</v>
      </c>
      <c r="V128" s="3" t="s">
        <v>827</v>
      </c>
      <c r="W128" s="3" t="s">
        <v>827</v>
      </c>
      <c r="X128" s="3" t="s">
        <v>827</v>
      </c>
      <c r="Y128" s="3" t="s">
        <v>827</v>
      </c>
      <c r="Z128" s="3" t="s">
        <v>827</v>
      </c>
      <c r="AA128" s="3" t="s">
        <v>827</v>
      </c>
      <c r="AB128" s="3" t="s">
        <v>827</v>
      </c>
      <c r="AC128" s="3" t="s">
        <v>827</v>
      </c>
      <c r="AD128" s="3" t="s">
        <v>93</v>
      </c>
      <c r="AE128" s="3" t="s">
        <v>94</v>
      </c>
      <c r="AF128" s="3" t="s">
        <v>94</v>
      </c>
      <c r="AG128" s="3" t="s">
        <v>95</v>
      </c>
    </row>
    <row r="129" spans="1:33" ht="45" customHeight="1" x14ac:dyDescent="0.25">
      <c r="A129" s="3" t="s">
        <v>79</v>
      </c>
      <c r="B129" s="4">
        <v>44013</v>
      </c>
      <c r="C129" s="3" t="s">
        <v>80</v>
      </c>
      <c r="D129" s="3" t="s">
        <v>81</v>
      </c>
      <c r="E129" s="3" t="s">
        <v>631</v>
      </c>
      <c r="F129" s="3" t="s">
        <v>632</v>
      </c>
      <c r="G129" s="3" t="s">
        <v>632</v>
      </c>
      <c r="H129" s="3" t="s">
        <v>697</v>
      </c>
      <c r="I129" s="3" t="s">
        <v>828</v>
      </c>
      <c r="J129" s="3" t="s">
        <v>829</v>
      </c>
      <c r="K129" s="3" t="s">
        <v>507</v>
      </c>
      <c r="L129" s="3" t="s">
        <v>110</v>
      </c>
      <c r="M129" s="3" t="s">
        <v>830</v>
      </c>
      <c r="N129" s="3" t="s">
        <v>90</v>
      </c>
      <c r="O129" s="3" t="s">
        <v>831</v>
      </c>
      <c r="P129" s="3" t="s">
        <v>90</v>
      </c>
      <c r="Q129" s="3" t="s">
        <v>832</v>
      </c>
      <c r="R129" s="3" t="s">
        <v>832</v>
      </c>
      <c r="S129" s="3" t="s">
        <v>832</v>
      </c>
      <c r="T129" s="3" t="s">
        <v>832</v>
      </c>
      <c r="U129" s="3" t="s">
        <v>832</v>
      </c>
      <c r="V129" s="3" t="s">
        <v>832</v>
      </c>
      <c r="W129" s="3" t="s">
        <v>832</v>
      </c>
      <c r="X129" s="3" t="s">
        <v>832</v>
      </c>
      <c r="Y129" s="3" t="s">
        <v>832</v>
      </c>
      <c r="Z129" s="3" t="s">
        <v>832</v>
      </c>
      <c r="AA129" s="3" t="s">
        <v>832</v>
      </c>
      <c r="AB129" s="3" t="s">
        <v>832</v>
      </c>
      <c r="AC129" s="3" t="s">
        <v>832</v>
      </c>
      <c r="AD129" s="3" t="s">
        <v>93</v>
      </c>
      <c r="AE129" s="3" t="s">
        <v>94</v>
      </c>
      <c r="AF129" s="3" t="s">
        <v>94</v>
      </c>
      <c r="AG129" s="3" t="s">
        <v>95</v>
      </c>
    </row>
    <row r="130" spans="1:33" ht="45" customHeight="1" x14ac:dyDescent="0.25">
      <c r="A130" s="3" t="s">
        <v>79</v>
      </c>
      <c r="B130" s="4">
        <v>44013</v>
      </c>
      <c r="C130" s="3" t="s">
        <v>80</v>
      </c>
      <c r="D130" s="3" t="s">
        <v>81</v>
      </c>
      <c r="E130" s="3" t="s">
        <v>631</v>
      </c>
      <c r="F130" s="3" t="s">
        <v>632</v>
      </c>
      <c r="G130" s="3" t="s">
        <v>632</v>
      </c>
      <c r="H130" s="3" t="s">
        <v>697</v>
      </c>
      <c r="I130" s="3" t="s">
        <v>833</v>
      </c>
      <c r="J130" s="3" t="s">
        <v>834</v>
      </c>
      <c r="K130" s="3" t="s">
        <v>486</v>
      </c>
      <c r="L130" s="3" t="s">
        <v>88</v>
      </c>
      <c r="M130" s="3" t="s">
        <v>835</v>
      </c>
      <c r="N130" s="3" t="s">
        <v>90</v>
      </c>
      <c r="O130" s="3" t="s">
        <v>836</v>
      </c>
      <c r="P130" s="3" t="s">
        <v>90</v>
      </c>
      <c r="Q130" s="3" t="s">
        <v>837</v>
      </c>
      <c r="R130" s="3" t="s">
        <v>837</v>
      </c>
      <c r="S130" s="3" t="s">
        <v>837</v>
      </c>
      <c r="T130" s="3" t="s">
        <v>837</v>
      </c>
      <c r="U130" s="3" t="s">
        <v>837</v>
      </c>
      <c r="V130" s="3" t="s">
        <v>837</v>
      </c>
      <c r="W130" s="3" t="s">
        <v>837</v>
      </c>
      <c r="X130" s="3" t="s">
        <v>837</v>
      </c>
      <c r="Y130" s="3" t="s">
        <v>837</v>
      </c>
      <c r="Z130" s="3" t="s">
        <v>837</v>
      </c>
      <c r="AA130" s="3" t="s">
        <v>837</v>
      </c>
      <c r="AB130" s="3" t="s">
        <v>837</v>
      </c>
      <c r="AC130" s="3" t="s">
        <v>837</v>
      </c>
      <c r="AD130" s="3" t="s">
        <v>93</v>
      </c>
      <c r="AE130" s="3" t="s">
        <v>94</v>
      </c>
      <c r="AF130" s="3" t="s">
        <v>94</v>
      </c>
      <c r="AG130" s="3" t="s">
        <v>95</v>
      </c>
    </row>
    <row r="131" spans="1:33" ht="45" customHeight="1" x14ac:dyDescent="0.25">
      <c r="A131" s="3" t="s">
        <v>79</v>
      </c>
      <c r="B131" s="4">
        <v>44013</v>
      </c>
      <c r="C131" s="3" t="s">
        <v>80</v>
      </c>
      <c r="D131" s="3" t="s">
        <v>81</v>
      </c>
      <c r="E131" s="3" t="s">
        <v>838</v>
      </c>
      <c r="F131" s="3" t="s">
        <v>839</v>
      </c>
      <c r="G131" s="3" t="s">
        <v>839</v>
      </c>
      <c r="H131" s="3" t="s">
        <v>840</v>
      </c>
      <c r="I131" s="3" t="s">
        <v>841</v>
      </c>
      <c r="J131" s="3" t="s">
        <v>842</v>
      </c>
      <c r="K131" s="3" t="s">
        <v>272</v>
      </c>
      <c r="L131" s="3" t="s">
        <v>88</v>
      </c>
      <c r="M131" s="3" t="s">
        <v>288</v>
      </c>
      <c r="N131" s="3" t="s">
        <v>90</v>
      </c>
      <c r="O131" s="3" t="s">
        <v>289</v>
      </c>
      <c r="P131" s="3" t="s">
        <v>90</v>
      </c>
      <c r="Q131" s="3" t="s">
        <v>843</v>
      </c>
      <c r="R131" s="3" t="s">
        <v>843</v>
      </c>
      <c r="S131" s="3" t="s">
        <v>843</v>
      </c>
      <c r="T131" s="3" t="s">
        <v>843</v>
      </c>
      <c r="U131" s="3" t="s">
        <v>843</v>
      </c>
      <c r="V131" s="3" t="s">
        <v>843</v>
      </c>
      <c r="W131" s="3" t="s">
        <v>843</v>
      </c>
      <c r="X131" s="3" t="s">
        <v>843</v>
      </c>
      <c r="Y131" s="3" t="s">
        <v>843</v>
      </c>
      <c r="Z131" s="3" t="s">
        <v>843</v>
      </c>
      <c r="AA131" s="3" t="s">
        <v>843</v>
      </c>
      <c r="AB131" s="3" t="s">
        <v>843</v>
      </c>
      <c r="AC131" s="3" t="s">
        <v>843</v>
      </c>
      <c r="AD131" s="3" t="s">
        <v>93</v>
      </c>
      <c r="AE131" s="3" t="s">
        <v>94</v>
      </c>
      <c r="AF131" s="3" t="s">
        <v>94</v>
      </c>
      <c r="AG131" s="3" t="s">
        <v>95</v>
      </c>
    </row>
    <row r="132" spans="1:33" ht="45" customHeight="1" x14ac:dyDescent="0.25">
      <c r="A132" s="3" t="s">
        <v>79</v>
      </c>
      <c r="B132" s="4">
        <v>44013</v>
      </c>
      <c r="C132" s="3" t="s">
        <v>80</v>
      </c>
      <c r="D132" s="3" t="s">
        <v>81</v>
      </c>
      <c r="E132" s="3" t="s">
        <v>844</v>
      </c>
      <c r="F132" s="3" t="s">
        <v>845</v>
      </c>
      <c r="G132" s="3" t="s">
        <v>845</v>
      </c>
      <c r="H132" s="3" t="s">
        <v>840</v>
      </c>
      <c r="I132" s="3" t="s">
        <v>846</v>
      </c>
      <c r="J132" s="3" t="s">
        <v>318</v>
      </c>
      <c r="K132" s="3" t="s">
        <v>267</v>
      </c>
      <c r="L132" s="3" t="s">
        <v>88</v>
      </c>
      <c r="M132" s="3" t="s">
        <v>387</v>
      </c>
      <c r="N132" s="3" t="s">
        <v>90</v>
      </c>
      <c r="O132" s="3" t="s">
        <v>388</v>
      </c>
      <c r="P132" s="3" t="s">
        <v>90</v>
      </c>
      <c r="Q132" s="3" t="s">
        <v>847</v>
      </c>
      <c r="R132" s="3" t="s">
        <v>847</v>
      </c>
      <c r="S132" s="3" t="s">
        <v>847</v>
      </c>
      <c r="T132" s="3" t="s">
        <v>847</v>
      </c>
      <c r="U132" s="3" t="s">
        <v>847</v>
      </c>
      <c r="V132" s="3" t="s">
        <v>847</v>
      </c>
      <c r="W132" s="3" t="s">
        <v>847</v>
      </c>
      <c r="X132" s="3" t="s">
        <v>847</v>
      </c>
      <c r="Y132" s="3" t="s">
        <v>847</v>
      </c>
      <c r="Z132" s="3" t="s">
        <v>847</v>
      </c>
      <c r="AA132" s="3" t="s">
        <v>847</v>
      </c>
      <c r="AB132" s="3" t="s">
        <v>847</v>
      </c>
      <c r="AC132" s="3" t="s">
        <v>847</v>
      </c>
      <c r="AD132" s="3" t="s">
        <v>93</v>
      </c>
      <c r="AE132" s="3" t="s">
        <v>94</v>
      </c>
      <c r="AF132" s="3" t="s">
        <v>94</v>
      </c>
      <c r="AG132" s="3" t="s">
        <v>95</v>
      </c>
    </row>
    <row r="133" spans="1:33" ht="45" customHeight="1" x14ac:dyDescent="0.25">
      <c r="A133" s="3" t="s">
        <v>79</v>
      </c>
      <c r="B133" s="4">
        <v>44013</v>
      </c>
      <c r="C133" s="3" t="s">
        <v>80</v>
      </c>
      <c r="D133" s="3" t="s">
        <v>81</v>
      </c>
      <c r="E133" s="3" t="s">
        <v>848</v>
      </c>
      <c r="F133" s="3" t="s">
        <v>849</v>
      </c>
      <c r="G133" s="3" t="s">
        <v>849</v>
      </c>
      <c r="H133" s="3" t="s">
        <v>850</v>
      </c>
      <c r="I133" s="3" t="s">
        <v>851</v>
      </c>
      <c r="J133" s="3" t="s">
        <v>852</v>
      </c>
      <c r="K133" s="3" t="s">
        <v>372</v>
      </c>
      <c r="L133" s="3" t="s">
        <v>110</v>
      </c>
      <c r="M133" s="3" t="s">
        <v>727</v>
      </c>
      <c r="N133" s="3" t="s">
        <v>90</v>
      </c>
      <c r="O133" s="3" t="s">
        <v>728</v>
      </c>
      <c r="P133" s="3" t="s">
        <v>90</v>
      </c>
      <c r="Q133" s="3" t="s">
        <v>853</v>
      </c>
      <c r="R133" s="3" t="s">
        <v>853</v>
      </c>
      <c r="S133" s="3" t="s">
        <v>853</v>
      </c>
      <c r="T133" s="3" t="s">
        <v>853</v>
      </c>
      <c r="U133" s="3" t="s">
        <v>853</v>
      </c>
      <c r="V133" s="3" t="s">
        <v>853</v>
      </c>
      <c r="W133" s="3" t="s">
        <v>853</v>
      </c>
      <c r="X133" s="3" t="s">
        <v>853</v>
      </c>
      <c r="Y133" s="3" t="s">
        <v>853</v>
      </c>
      <c r="Z133" s="3" t="s">
        <v>853</v>
      </c>
      <c r="AA133" s="3" t="s">
        <v>853</v>
      </c>
      <c r="AB133" s="3" t="s">
        <v>853</v>
      </c>
      <c r="AC133" s="3" t="s">
        <v>853</v>
      </c>
      <c r="AD133" s="3" t="s">
        <v>93</v>
      </c>
      <c r="AE133" s="3" t="s">
        <v>94</v>
      </c>
      <c r="AF133" s="3" t="s">
        <v>94</v>
      </c>
      <c r="AG133" s="3" t="s">
        <v>95</v>
      </c>
    </row>
    <row r="134" spans="1:33" ht="45" customHeight="1" x14ac:dyDescent="0.25">
      <c r="A134" s="3" t="s">
        <v>79</v>
      </c>
      <c r="B134" s="4">
        <v>44013</v>
      </c>
      <c r="C134" s="3" t="s">
        <v>80</v>
      </c>
      <c r="D134" s="3" t="s">
        <v>81</v>
      </c>
      <c r="E134" s="3" t="s">
        <v>168</v>
      </c>
      <c r="F134" s="3" t="s">
        <v>854</v>
      </c>
      <c r="G134" s="3" t="s">
        <v>854</v>
      </c>
      <c r="H134" s="3" t="s">
        <v>855</v>
      </c>
      <c r="I134" s="3" t="s">
        <v>856</v>
      </c>
      <c r="J134" s="3" t="s">
        <v>507</v>
      </c>
      <c r="K134" s="3" t="s">
        <v>576</v>
      </c>
      <c r="L134" s="3" t="s">
        <v>110</v>
      </c>
      <c r="M134" s="3" t="s">
        <v>857</v>
      </c>
      <c r="N134" s="3" t="s">
        <v>90</v>
      </c>
      <c r="O134" s="3" t="s">
        <v>858</v>
      </c>
      <c r="P134" s="3" t="s">
        <v>90</v>
      </c>
      <c r="Q134" s="3" t="s">
        <v>859</v>
      </c>
      <c r="R134" s="3" t="s">
        <v>859</v>
      </c>
      <c r="S134" s="3" t="s">
        <v>859</v>
      </c>
      <c r="T134" s="3" t="s">
        <v>859</v>
      </c>
      <c r="U134" s="3" t="s">
        <v>859</v>
      </c>
      <c r="V134" s="3" t="s">
        <v>859</v>
      </c>
      <c r="W134" s="3" t="s">
        <v>859</v>
      </c>
      <c r="X134" s="3" t="s">
        <v>859</v>
      </c>
      <c r="Y134" s="3" t="s">
        <v>859</v>
      </c>
      <c r="Z134" s="3" t="s">
        <v>859</v>
      </c>
      <c r="AA134" s="3" t="s">
        <v>859</v>
      </c>
      <c r="AB134" s="3" t="s">
        <v>859</v>
      </c>
      <c r="AC134" s="3" t="s">
        <v>859</v>
      </c>
      <c r="AD134" s="3" t="s">
        <v>93</v>
      </c>
      <c r="AE134" s="3" t="s">
        <v>94</v>
      </c>
      <c r="AF134" s="3" t="s">
        <v>94</v>
      </c>
      <c r="AG134" s="3" t="s">
        <v>95</v>
      </c>
    </row>
    <row r="135" spans="1:33" ht="45" customHeight="1" x14ac:dyDescent="0.25">
      <c r="A135" s="3" t="s">
        <v>79</v>
      </c>
      <c r="B135" s="4">
        <v>44013</v>
      </c>
      <c r="C135" s="3" t="s">
        <v>80</v>
      </c>
      <c r="D135" s="3" t="s">
        <v>81</v>
      </c>
      <c r="E135" s="3" t="s">
        <v>860</v>
      </c>
      <c r="F135" s="3" t="s">
        <v>861</v>
      </c>
      <c r="G135" s="3" t="s">
        <v>861</v>
      </c>
      <c r="H135" s="3" t="s">
        <v>855</v>
      </c>
      <c r="I135" s="3" t="s">
        <v>862</v>
      </c>
      <c r="J135" s="3" t="s">
        <v>157</v>
      </c>
      <c r="K135" s="3" t="s">
        <v>157</v>
      </c>
      <c r="L135" s="3" t="s">
        <v>88</v>
      </c>
      <c r="M135" s="3" t="s">
        <v>111</v>
      </c>
      <c r="N135" s="3" t="s">
        <v>90</v>
      </c>
      <c r="O135" s="3" t="s">
        <v>112</v>
      </c>
      <c r="P135" s="3" t="s">
        <v>90</v>
      </c>
      <c r="Q135" s="3" t="s">
        <v>863</v>
      </c>
      <c r="R135" s="3" t="s">
        <v>863</v>
      </c>
      <c r="S135" s="3" t="s">
        <v>863</v>
      </c>
      <c r="T135" s="3" t="s">
        <v>863</v>
      </c>
      <c r="U135" s="3" t="s">
        <v>863</v>
      </c>
      <c r="V135" s="3" t="s">
        <v>863</v>
      </c>
      <c r="W135" s="3" t="s">
        <v>863</v>
      </c>
      <c r="X135" s="3" t="s">
        <v>863</v>
      </c>
      <c r="Y135" s="3" t="s">
        <v>863</v>
      </c>
      <c r="Z135" s="3" t="s">
        <v>863</v>
      </c>
      <c r="AA135" s="3" t="s">
        <v>863</v>
      </c>
      <c r="AB135" s="3" t="s">
        <v>863</v>
      </c>
      <c r="AC135" s="3" t="s">
        <v>863</v>
      </c>
      <c r="AD135" s="3" t="s">
        <v>93</v>
      </c>
      <c r="AE135" s="3" t="s">
        <v>94</v>
      </c>
      <c r="AF135" s="3" t="s">
        <v>94</v>
      </c>
      <c r="AG135" s="3" t="s">
        <v>95</v>
      </c>
    </row>
    <row r="136" spans="1:33" ht="45" customHeight="1" x14ac:dyDescent="0.25">
      <c r="A136" s="3" t="s">
        <v>79</v>
      </c>
      <c r="B136" s="4">
        <v>44013</v>
      </c>
      <c r="C136" s="3" t="s">
        <v>80</v>
      </c>
      <c r="D136" s="3" t="s">
        <v>81</v>
      </c>
      <c r="E136" s="3" t="s">
        <v>864</v>
      </c>
      <c r="F136" s="3" t="s">
        <v>865</v>
      </c>
      <c r="G136" s="3" t="s">
        <v>865</v>
      </c>
      <c r="H136" s="3" t="s">
        <v>855</v>
      </c>
      <c r="I136" s="3" t="s">
        <v>866</v>
      </c>
      <c r="J136" s="3" t="s">
        <v>356</v>
      </c>
      <c r="K136" s="3" t="s">
        <v>867</v>
      </c>
      <c r="L136" s="3" t="s">
        <v>88</v>
      </c>
      <c r="M136" s="3" t="s">
        <v>288</v>
      </c>
      <c r="N136" s="3" t="s">
        <v>90</v>
      </c>
      <c r="O136" s="3" t="s">
        <v>289</v>
      </c>
      <c r="P136" s="3" t="s">
        <v>90</v>
      </c>
      <c r="Q136" s="3" t="s">
        <v>868</v>
      </c>
      <c r="R136" s="3" t="s">
        <v>868</v>
      </c>
      <c r="S136" s="3" t="s">
        <v>868</v>
      </c>
      <c r="T136" s="3" t="s">
        <v>868</v>
      </c>
      <c r="U136" s="3" t="s">
        <v>868</v>
      </c>
      <c r="V136" s="3" t="s">
        <v>868</v>
      </c>
      <c r="W136" s="3" t="s">
        <v>868</v>
      </c>
      <c r="X136" s="3" t="s">
        <v>868</v>
      </c>
      <c r="Y136" s="3" t="s">
        <v>868</v>
      </c>
      <c r="Z136" s="3" t="s">
        <v>868</v>
      </c>
      <c r="AA136" s="3" t="s">
        <v>868</v>
      </c>
      <c r="AB136" s="3" t="s">
        <v>868</v>
      </c>
      <c r="AC136" s="3" t="s">
        <v>868</v>
      </c>
      <c r="AD136" s="3" t="s">
        <v>93</v>
      </c>
      <c r="AE136" s="3" t="s">
        <v>94</v>
      </c>
      <c r="AF136" s="3" t="s">
        <v>94</v>
      </c>
      <c r="AG136" s="3" t="s">
        <v>95</v>
      </c>
    </row>
    <row r="137" spans="1:33" ht="45" customHeight="1" x14ac:dyDescent="0.25">
      <c r="A137" s="3" t="s">
        <v>79</v>
      </c>
      <c r="B137" s="4">
        <v>44013</v>
      </c>
      <c r="C137" s="3" t="s">
        <v>80</v>
      </c>
      <c r="D137" s="3" t="s">
        <v>81</v>
      </c>
      <c r="E137" s="3" t="s">
        <v>869</v>
      </c>
      <c r="F137" s="3" t="s">
        <v>870</v>
      </c>
      <c r="G137" s="3" t="s">
        <v>870</v>
      </c>
      <c r="H137" s="3" t="s">
        <v>871</v>
      </c>
      <c r="I137" s="3" t="s">
        <v>872</v>
      </c>
      <c r="J137" s="3" t="s">
        <v>99</v>
      </c>
      <c r="K137" s="3" t="s">
        <v>873</v>
      </c>
      <c r="L137" s="3" t="s">
        <v>88</v>
      </c>
      <c r="M137" s="3" t="s">
        <v>874</v>
      </c>
      <c r="N137" s="3" t="s">
        <v>90</v>
      </c>
      <c r="O137" s="3" t="s">
        <v>875</v>
      </c>
      <c r="P137" s="3" t="s">
        <v>90</v>
      </c>
      <c r="Q137" s="3" t="s">
        <v>876</v>
      </c>
      <c r="R137" s="3" t="s">
        <v>876</v>
      </c>
      <c r="S137" s="3" t="s">
        <v>876</v>
      </c>
      <c r="T137" s="3" t="s">
        <v>876</v>
      </c>
      <c r="U137" s="3" t="s">
        <v>876</v>
      </c>
      <c r="V137" s="3" t="s">
        <v>876</v>
      </c>
      <c r="W137" s="3" t="s">
        <v>876</v>
      </c>
      <c r="X137" s="3" t="s">
        <v>876</v>
      </c>
      <c r="Y137" s="3" t="s">
        <v>876</v>
      </c>
      <c r="Z137" s="3" t="s">
        <v>876</v>
      </c>
      <c r="AA137" s="3" t="s">
        <v>876</v>
      </c>
      <c r="AB137" s="3" t="s">
        <v>876</v>
      </c>
      <c r="AC137" s="3" t="s">
        <v>876</v>
      </c>
      <c r="AD137" s="3" t="s">
        <v>93</v>
      </c>
      <c r="AE137" s="3" t="s">
        <v>94</v>
      </c>
      <c r="AF137" s="3" t="s">
        <v>94</v>
      </c>
      <c r="AG137" s="3" t="s">
        <v>95</v>
      </c>
    </row>
    <row r="138" spans="1:33" ht="45" customHeight="1" x14ac:dyDescent="0.25">
      <c r="A138" s="3" t="s">
        <v>79</v>
      </c>
      <c r="B138" s="4">
        <v>44013</v>
      </c>
      <c r="C138" s="3" t="s">
        <v>80</v>
      </c>
      <c r="D138" s="3" t="s">
        <v>81</v>
      </c>
      <c r="E138" s="3" t="s">
        <v>877</v>
      </c>
      <c r="F138" s="3" t="s">
        <v>878</v>
      </c>
      <c r="G138" s="3" t="s">
        <v>878</v>
      </c>
      <c r="H138" s="3" t="s">
        <v>879</v>
      </c>
      <c r="I138" s="3" t="s">
        <v>880</v>
      </c>
      <c r="J138" s="3" t="s">
        <v>507</v>
      </c>
      <c r="K138" s="3" t="s">
        <v>881</v>
      </c>
      <c r="L138" s="3" t="s">
        <v>110</v>
      </c>
      <c r="M138" s="3" t="s">
        <v>882</v>
      </c>
      <c r="N138" s="3" t="s">
        <v>90</v>
      </c>
      <c r="O138" s="3" t="s">
        <v>883</v>
      </c>
      <c r="P138" s="3" t="s">
        <v>90</v>
      </c>
      <c r="Q138" s="3" t="s">
        <v>884</v>
      </c>
      <c r="R138" s="3" t="s">
        <v>884</v>
      </c>
      <c r="S138" s="3" t="s">
        <v>884</v>
      </c>
      <c r="T138" s="3" t="s">
        <v>884</v>
      </c>
      <c r="U138" s="3" t="s">
        <v>884</v>
      </c>
      <c r="V138" s="3" t="s">
        <v>884</v>
      </c>
      <c r="W138" s="3" t="s">
        <v>884</v>
      </c>
      <c r="X138" s="3" t="s">
        <v>884</v>
      </c>
      <c r="Y138" s="3" t="s">
        <v>884</v>
      </c>
      <c r="Z138" s="3" t="s">
        <v>884</v>
      </c>
      <c r="AA138" s="3" t="s">
        <v>884</v>
      </c>
      <c r="AB138" s="3" t="s">
        <v>884</v>
      </c>
      <c r="AC138" s="3" t="s">
        <v>884</v>
      </c>
      <c r="AD138" s="3" t="s">
        <v>93</v>
      </c>
      <c r="AE138" s="3" t="s">
        <v>94</v>
      </c>
      <c r="AF138" s="3" t="s">
        <v>94</v>
      </c>
      <c r="AG138" s="3" t="s">
        <v>95</v>
      </c>
    </row>
    <row r="139" spans="1:33" ht="45" customHeight="1" x14ac:dyDescent="0.25">
      <c r="A139" s="3" t="s">
        <v>79</v>
      </c>
      <c r="B139" s="4">
        <v>44013</v>
      </c>
      <c r="C139" s="3" t="s">
        <v>80</v>
      </c>
      <c r="D139" s="3" t="s">
        <v>81</v>
      </c>
      <c r="E139" s="3" t="s">
        <v>877</v>
      </c>
      <c r="F139" s="3" t="s">
        <v>878</v>
      </c>
      <c r="G139" s="3" t="s">
        <v>878</v>
      </c>
      <c r="H139" s="3" t="s">
        <v>879</v>
      </c>
      <c r="I139" s="3" t="s">
        <v>885</v>
      </c>
      <c r="J139" s="3" t="s">
        <v>440</v>
      </c>
      <c r="K139" s="3" t="s">
        <v>109</v>
      </c>
      <c r="L139" s="3" t="s">
        <v>110</v>
      </c>
      <c r="M139" s="3" t="s">
        <v>882</v>
      </c>
      <c r="N139" s="3" t="s">
        <v>90</v>
      </c>
      <c r="O139" s="3" t="s">
        <v>883</v>
      </c>
      <c r="P139" s="3" t="s">
        <v>90</v>
      </c>
      <c r="Q139" s="3" t="s">
        <v>886</v>
      </c>
      <c r="R139" s="3" t="s">
        <v>886</v>
      </c>
      <c r="S139" s="3" t="s">
        <v>886</v>
      </c>
      <c r="T139" s="3" t="s">
        <v>886</v>
      </c>
      <c r="U139" s="3" t="s">
        <v>886</v>
      </c>
      <c r="V139" s="3" t="s">
        <v>886</v>
      </c>
      <c r="W139" s="3" t="s">
        <v>886</v>
      </c>
      <c r="X139" s="3" t="s">
        <v>886</v>
      </c>
      <c r="Y139" s="3" t="s">
        <v>886</v>
      </c>
      <c r="Z139" s="3" t="s">
        <v>886</v>
      </c>
      <c r="AA139" s="3" t="s">
        <v>886</v>
      </c>
      <c r="AB139" s="3" t="s">
        <v>886</v>
      </c>
      <c r="AC139" s="3" t="s">
        <v>886</v>
      </c>
      <c r="AD139" s="3" t="s">
        <v>93</v>
      </c>
      <c r="AE139" s="3" t="s">
        <v>94</v>
      </c>
      <c r="AF139" s="3" t="s">
        <v>94</v>
      </c>
      <c r="AG139" s="3" t="s">
        <v>95</v>
      </c>
    </row>
    <row r="140" spans="1:33" ht="45" customHeight="1" x14ac:dyDescent="0.25">
      <c r="A140" s="3" t="s">
        <v>79</v>
      </c>
      <c r="B140" s="4">
        <v>44013</v>
      </c>
      <c r="C140" s="3" t="s">
        <v>80</v>
      </c>
      <c r="D140" s="3" t="s">
        <v>81</v>
      </c>
      <c r="E140" s="3" t="s">
        <v>176</v>
      </c>
      <c r="F140" s="3" t="s">
        <v>177</v>
      </c>
      <c r="G140" s="3" t="s">
        <v>177</v>
      </c>
      <c r="H140" s="3" t="s">
        <v>879</v>
      </c>
      <c r="I140" s="3" t="s">
        <v>887</v>
      </c>
      <c r="J140" s="3" t="s">
        <v>888</v>
      </c>
      <c r="K140" s="3" t="s">
        <v>268</v>
      </c>
      <c r="L140" s="3" t="s">
        <v>110</v>
      </c>
      <c r="M140" s="3" t="s">
        <v>882</v>
      </c>
      <c r="N140" s="3" t="s">
        <v>90</v>
      </c>
      <c r="O140" s="3" t="s">
        <v>883</v>
      </c>
      <c r="P140" s="3" t="s">
        <v>90</v>
      </c>
      <c r="Q140" s="3" t="s">
        <v>889</v>
      </c>
      <c r="R140" s="3" t="s">
        <v>889</v>
      </c>
      <c r="S140" s="3" t="s">
        <v>889</v>
      </c>
      <c r="T140" s="3" t="s">
        <v>889</v>
      </c>
      <c r="U140" s="3" t="s">
        <v>889</v>
      </c>
      <c r="V140" s="3" t="s">
        <v>889</v>
      </c>
      <c r="W140" s="3" t="s">
        <v>889</v>
      </c>
      <c r="X140" s="3" t="s">
        <v>889</v>
      </c>
      <c r="Y140" s="3" t="s">
        <v>889</v>
      </c>
      <c r="Z140" s="3" t="s">
        <v>889</v>
      </c>
      <c r="AA140" s="3" t="s">
        <v>889</v>
      </c>
      <c r="AB140" s="3" t="s">
        <v>889</v>
      </c>
      <c r="AC140" s="3" t="s">
        <v>889</v>
      </c>
      <c r="AD140" s="3" t="s">
        <v>93</v>
      </c>
      <c r="AE140" s="3" t="s">
        <v>94</v>
      </c>
      <c r="AF140" s="3" t="s">
        <v>94</v>
      </c>
      <c r="AG140" s="3" t="s">
        <v>95</v>
      </c>
    </row>
    <row r="141" spans="1:33" ht="45" customHeight="1" x14ac:dyDescent="0.25">
      <c r="A141" s="3" t="s">
        <v>79</v>
      </c>
      <c r="B141" s="4">
        <v>44013</v>
      </c>
      <c r="C141" s="3" t="s">
        <v>80</v>
      </c>
      <c r="D141" s="3" t="s">
        <v>81</v>
      </c>
      <c r="E141" s="3" t="s">
        <v>890</v>
      </c>
      <c r="F141" s="3" t="s">
        <v>891</v>
      </c>
      <c r="G141" s="3" t="s">
        <v>891</v>
      </c>
      <c r="H141" s="3" t="s">
        <v>892</v>
      </c>
      <c r="I141" s="3" t="s">
        <v>893</v>
      </c>
      <c r="J141" s="3" t="s">
        <v>109</v>
      </c>
      <c r="K141" s="3" t="s">
        <v>894</v>
      </c>
      <c r="L141" s="3" t="s">
        <v>88</v>
      </c>
      <c r="M141" s="3" t="s">
        <v>727</v>
      </c>
      <c r="N141" s="3" t="s">
        <v>90</v>
      </c>
      <c r="O141" s="3" t="s">
        <v>728</v>
      </c>
      <c r="P141" s="3" t="s">
        <v>90</v>
      </c>
      <c r="Q141" s="3" t="s">
        <v>895</v>
      </c>
      <c r="R141" s="3" t="s">
        <v>895</v>
      </c>
      <c r="S141" s="3" t="s">
        <v>895</v>
      </c>
      <c r="T141" s="3" t="s">
        <v>895</v>
      </c>
      <c r="U141" s="3" t="s">
        <v>895</v>
      </c>
      <c r="V141" s="3" t="s">
        <v>895</v>
      </c>
      <c r="W141" s="3" t="s">
        <v>895</v>
      </c>
      <c r="X141" s="3" t="s">
        <v>895</v>
      </c>
      <c r="Y141" s="3" t="s">
        <v>895</v>
      </c>
      <c r="Z141" s="3" t="s">
        <v>895</v>
      </c>
      <c r="AA141" s="3" t="s">
        <v>895</v>
      </c>
      <c r="AB141" s="3" t="s">
        <v>895</v>
      </c>
      <c r="AC141" s="3" t="s">
        <v>895</v>
      </c>
      <c r="AD141" s="3" t="s">
        <v>93</v>
      </c>
      <c r="AE141" s="3" t="s">
        <v>94</v>
      </c>
      <c r="AF141" s="3" t="s">
        <v>94</v>
      </c>
      <c r="AG141" s="3" t="s">
        <v>95</v>
      </c>
    </row>
    <row r="142" spans="1:33" ht="45" customHeight="1" x14ac:dyDescent="0.25">
      <c r="A142" s="3" t="s">
        <v>79</v>
      </c>
      <c r="B142" s="4">
        <v>44013</v>
      </c>
      <c r="C142" s="3" t="s">
        <v>80</v>
      </c>
      <c r="D142" s="3" t="s">
        <v>81</v>
      </c>
      <c r="E142" s="3" t="s">
        <v>896</v>
      </c>
      <c r="F142" s="3" t="s">
        <v>897</v>
      </c>
      <c r="G142" s="3" t="s">
        <v>897</v>
      </c>
      <c r="H142" s="3" t="s">
        <v>898</v>
      </c>
      <c r="I142" s="3" t="s">
        <v>899</v>
      </c>
      <c r="J142" s="3" t="s">
        <v>900</v>
      </c>
      <c r="K142" s="3" t="s">
        <v>247</v>
      </c>
      <c r="L142" s="3" t="s">
        <v>88</v>
      </c>
      <c r="M142" s="3" t="s">
        <v>901</v>
      </c>
      <c r="N142" s="3" t="s">
        <v>90</v>
      </c>
      <c r="O142" s="3" t="s">
        <v>902</v>
      </c>
      <c r="P142" s="3" t="s">
        <v>90</v>
      </c>
      <c r="Q142" s="3" t="s">
        <v>903</v>
      </c>
      <c r="R142" s="3" t="s">
        <v>903</v>
      </c>
      <c r="S142" s="3" t="s">
        <v>903</v>
      </c>
      <c r="T142" s="3" t="s">
        <v>903</v>
      </c>
      <c r="U142" s="3" t="s">
        <v>903</v>
      </c>
      <c r="V142" s="3" t="s">
        <v>903</v>
      </c>
      <c r="W142" s="3" t="s">
        <v>903</v>
      </c>
      <c r="X142" s="3" t="s">
        <v>903</v>
      </c>
      <c r="Y142" s="3" t="s">
        <v>903</v>
      </c>
      <c r="Z142" s="3" t="s">
        <v>903</v>
      </c>
      <c r="AA142" s="3" t="s">
        <v>903</v>
      </c>
      <c r="AB142" s="3" t="s">
        <v>903</v>
      </c>
      <c r="AC142" s="3" t="s">
        <v>903</v>
      </c>
      <c r="AD142" s="3" t="s">
        <v>93</v>
      </c>
      <c r="AE142" s="3" t="s">
        <v>94</v>
      </c>
      <c r="AF142" s="3" t="s">
        <v>94</v>
      </c>
      <c r="AG142" s="3" t="s">
        <v>95</v>
      </c>
    </row>
    <row r="143" spans="1:33" ht="45" customHeight="1" x14ac:dyDescent="0.25">
      <c r="A143" s="3" t="s">
        <v>79</v>
      </c>
      <c r="B143" s="4">
        <v>44013</v>
      </c>
      <c r="C143" s="3" t="s">
        <v>80</v>
      </c>
      <c r="D143" s="3" t="s">
        <v>81</v>
      </c>
      <c r="E143" s="3" t="s">
        <v>904</v>
      </c>
      <c r="F143" s="3" t="s">
        <v>905</v>
      </c>
      <c r="G143" s="3" t="s">
        <v>905</v>
      </c>
      <c r="H143" s="3" t="s">
        <v>906</v>
      </c>
      <c r="I143" s="3" t="s">
        <v>907</v>
      </c>
      <c r="J143" s="3" t="s">
        <v>486</v>
      </c>
      <c r="K143" s="3" t="s">
        <v>908</v>
      </c>
      <c r="L143" s="3" t="s">
        <v>110</v>
      </c>
      <c r="M143" s="3" t="s">
        <v>909</v>
      </c>
      <c r="N143" s="3" t="s">
        <v>90</v>
      </c>
      <c r="O143" s="3" t="s">
        <v>910</v>
      </c>
      <c r="P143" s="3" t="s">
        <v>90</v>
      </c>
      <c r="Q143" s="3" t="s">
        <v>911</v>
      </c>
      <c r="R143" s="3" t="s">
        <v>911</v>
      </c>
      <c r="S143" s="3" t="s">
        <v>911</v>
      </c>
      <c r="T143" s="3" t="s">
        <v>911</v>
      </c>
      <c r="U143" s="3" t="s">
        <v>911</v>
      </c>
      <c r="V143" s="3" t="s">
        <v>911</v>
      </c>
      <c r="W143" s="3" t="s">
        <v>911</v>
      </c>
      <c r="X143" s="3" t="s">
        <v>911</v>
      </c>
      <c r="Y143" s="3" t="s">
        <v>911</v>
      </c>
      <c r="Z143" s="3" t="s">
        <v>911</v>
      </c>
      <c r="AA143" s="3" t="s">
        <v>911</v>
      </c>
      <c r="AB143" s="3" t="s">
        <v>911</v>
      </c>
      <c r="AC143" s="3" t="s">
        <v>911</v>
      </c>
      <c r="AD143" s="3" t="s">
        <v>93</v>
      </c>
      <c r="AE143" s="3" t="s">
        <v>94</v>
      </c>
      <c r="AF143" s="3" t="s">
        <v>94</v>
      </c>
      <c r="AG143" s="3" t="s">
        <v>95</v>
      </c>
    </row>
    <row r="144" spans="1:33" ht="45" customHeight="1" x14ac:dyDescent="0.25">
      <c r="A144" s="3" t="s">
        <v>79</v>
      </c>
      <c r="B144" s="4">
        <v>44013</v>
      </c>
      <c r="C144" s="3" t="s">
        <v>80</v>
      </c>
      <c r="D144" s="3" t="s">
        <v>81</v>
      </c>
      <c r="E144" s="3" t="s">
        <v>904</v>
      </c>
      <c r="F144" s="3" t="s">
        <v>905</v>
      </c>
      <c r="G144" s="3" t="s">
        <v>905</v>
      </c>
      <c r="H144" s="3" t="s">
        <v>906</v>
      </c>
      <c r="I144" s="3" t="s">
        <v>912</v>
      </c>
      <c r="J144" s="3" t="s">
        <v>913</v>
      </c>
      <c r="K144" s="3" t="s">
        <v>386</v>
      </c>
      <c r="L144" s="3" t="s">
        <v>110</v>
      </c>
      <c r="M144" s="3" t="s">
        <v>288</v>
      </c>
      <c r="N144" s="3" t="s">
        <v>90</v>
      </c>
      <c r="O144" s="3" t="s">
        <v>289</v>
      </c>
      <c r="P144" s="3" t="s">
        <v>90</v>
      </c>
      <c r="Q144" s="3" t="s">
        <v>914</v>
      </c>
      <c r="R144" s="3" t="s">
        <v>914</v>
      </c>
      <c r="S144" s="3" t="s">
        <v>914</v>
      </c>
      <c r="T144" s="3" t="s">
        <v>914</v>
      </c>
      <c r="U144" s="3" t="s">
        <v>914</v>
      </c>
      <c r="V144" s="3" t="s">
        <v>914</v>
      </c>
      <c r="W144" s="3" t="s">
        <v>914</v>
      </c>
      <c r="X144" s="3" t="s">
        <v>914</v>
      </c>
      <c r="Y144" s="3" t="s">
        <v>914</v>
      </c>
      <c r="Z144" s="3" t="s">
        <v>914</v>
      </c>
      <c r="AA144" s="3" t="s">
        <v>914</v>
      </c>
      <c r="AB144" s="3" t="s">
        <v>914</v>
      </c>
      <c r="AC144" s="3" t="s">
        <v>914</v>
      </c>
      <c r="AD144" s="3" t="s">
        <v>93</v>
      </c>
      <c r="AE144" s="3" t="s">
        <v>94</v>
      </c>
      <c r="AF144" s="3" t="s">
        <v>94</v>
      </c>
      <c r="AG144" s="3" t="s">
        <v>95</v>
      </c>
    </row>
    <row r="145" spans="1:33" ht="45" customHeight="1" x14ac:dyDescent="0.25">
      <c r="A145" s="3" t="s">
        <v>79</v>
      </c>
      <c r="B145" s="4">
        <v>44013</v>
      </c>
      <c r="C145" s="3" t="s">
        <v>80</v>
      </c>
      <c r="D145" s="3" t="s">
        <v>81</v>
      </c>
      <c r="E145" s="3" t="s">
        <v>915</v>
      </c>
      <c r="F145" s="3" t="s">
        <v>916</v>
      </c>
      <c r="G145" s="3" t="s">
        <v>916</v>
      </c>
      <c r="H145" s="3" t="s">
        <v>906</v>
      </c>
      <c r="I145" s="3" t="s">
        <v>917</v>
      </c>
      <c r="J145" s="3" t="s">
        <v>918</v>
      </c>
      <c r="K145" s="3" t="s">
        <v>919</v>
      </c>
      <c r="L145" s="3" t="s">
        <v>110</v>
      </c>
      <c r="M145" s="3" t="s">
        <v>226</v>
      </c>
      <c r="N145" s="3" t="s">
        <v>90</v>
      </c>
      <c r="O145" s="3" t="s">
        <v>227</v>
      </c>
      <c r="P145" s="3" t="s">
        <v>90</v>
      </c>
      <c r="Q145" s="3" t="s">
        <v>920</v>
      </c>
      <c r="R145" s="3" t="s">
        <v>920</v>
      </c>
      <c r="S145" s="3" t="s">
        <v>920</v>
      </c>
      <c r="T145" s="3" t="s">
        <v>920</v>
      </c>
      <c r="U145" s="3" t="s">
        <v>920</v>
      </c>
      <c r="V145" s="3" t="s">
        <v>920</v>
      </c>
      <c r="W145" s="3" t="s">
        <v>920</v>
      </c>
      <c r="X145" s="3" t="s">
        <v>920</v>
      </c>
      <c r="Y145" s="3" t="s">
        <v>920</v>
      </c>
      <c r="Z145" s="3" t="s">
        <v>920</v>
      </c>
      <c r="AA145" s="3" t="s">
        <v>920</v>
      </c>
      <c r="AB145" s="3" t="s">
        <v>920</v>
      </c>
      <c r="AC145" s="3" t="s">
        <v>920</v>
      </c>
      <c r="AD145" s="3" t="s">
        <v>93</v>
      </c>
      <c r="AE145" s="3" t="s">
        <v>94</v>
      </c>
      <c r="AF145" s="3" t="s">
        <v>94</v>
      </c>
      <c r="AG145" s="3" t="s">
        <v>95</v>
      </c>
    </row>
    <row r="146" spans="1:33" ht="45" customHeight="1" x14ac:dyDescent="0.25">
      <c r="A146" s="3" t="s">
        <v>79</v>
      </c>
      <c r="B146" s="4">
        <v>44013</v>
      </c>
      <c r="C146" s="3" t="s">
        <v>80</v>
      </c>
      <c r="D146" s="3" t="s">
        <v>81</v>
      </c>
      <c r="E146" s="3" t="s">
        <v>921</v>
      </c>
      <c r="F146" s="3" t="s">
        <v>922</v>
      </c>
      <c r="G146" s="3" t="s">
        <v>922</v>
      </c>
      <c r="H146" s="3" t="s">
        <v>906</v>
      </c>
      <c r="I146" s="3" t="s">
        <v>923</v>
      </c>
      <c r="J146" s="3" t="s">
        <v>188</v>
      </c>
      <c r="K146" s="3" t="s">
        <v>924</v>
      </c>
      <c r="L146" s="3" t="s">
        <v>88</v>
      </c>
      <c r="M146" s="3" t="s">
        <v>136</v>
      </c>
      <c r="N146" s="3" t="s">
        <v>90</v>
      </c>
      <c r="O146" s="3" t="s">
        <v>137</v>
      </c>
      <c r="P146" s="3" t="s">
        <v>90</v>
      </c>
      <c r="Q146" s="3" t="s">
        <v>925</v>
      </c>
      <c r="R146" s="3" t="s">
        <v>925</v>
      </c>
      <c r="S146" s="3" t="s">
        <v>925</v>
      </c>
      <c r="T146" s="3" t="s">
        <v>925</v>
      </c>
      <c r="U146" s="3" t="s">
        <v>925</v>
      </c>
      <c r="V146" s="3" t="s">
        <v>925</v>
      </c>
      <c r="W146" s="3" t="s">
        <v>925</v>
      </c>
      <c r="X146" s="3" t="s">
        <v>925</v>
      </c>
      <c r="Y146" s="3" t="s">
        <v>925</v>
      </c>
      <c r="Z146" s="3" t="s">
        <v>925</v>
      </c>
      <c r="AA146" s="3" t="s">
        <v>925</v>
      </c>
      <c r="AB146" s="3" t="s">
        <v>925</v>
      </c>
      <c r="AC146" s="3" t="s">
        <v>925</v>
      </c>
      <c r="AD146" s="3" t="s">
        <v>93</v>
      </c>
      <c r="AE146" s="3" t="s">
        <v>94</v>
      </c>
      <c r="AF146" s="3" t="s">
        <v>94</v>
      </c>
      <c r="AG146" s="3" t="s">
        <v>95</v>
      </c>
    </row>
    <row r="147" spans="1:33" ht="45" customHeight="1" x14ac:dyDescent="0.25">
      <c r="A147" s="3" t="s">
        <v>79</v>
      </c>
      <c r="B147" s="4">
        <v>44013</v>
      </c>
      <c r="C147" s="3" t="s">
        <v>80</v>
      </c>
      <c r="D147" s="3" t="s">
        <v>81</v>
      </c>
      <c r="E147" s="3" t="s">
        <v>921</v>
      </c>
      <c r="F147" s="3" t="s">
        <v>922</v>
      </c>
      <c r="G147" s="3" t="s">
        <v>922</v>
      </c>
      <c r="H147" s="3" t="s">
        <v>906</v>
      </c>
      <c r="I147" s="3" t="s">
        <v>926</v>
      </c>
      <c r="J147" s="3" t="s">
        <v>927</v>
      </c>
      <c r="K147" s="3" t="s">
        <v>928</v>
      </c>
      <c r="L147" s="3" t="s">
        <v>88</v>
      </c>
      <c r="M147" s="3" t="s">
        <v>929</v>
      </c>
      <c r="N147" s="3" t="s">
        <v>90</v>
      </c>
      <c r="O147" s="3" t="s">
        <v>930</v>
      </c>
      <c r="P147" s="3" t="s">
        <v>90</v>
      </c>
      <c r="Q147" s="3" t="s">
        <v>931</v>
      </c>
      <c r="R147" s="3" t="s">
        <v>931</v>
      </c>
      <c r="S147" s="3" t="s">
        <v>931</v>
      </c>
      <c r="T147" s="3" t="s">
        <v>931</v>
      </c>
      <c r="U147" s="3" t="s">
        <v>931</v>
      </c>
      <c r="V147" s="3" t="s">
        <v>931</v>
      </c>
      <c r="W147" s="3" t="s">
        <v>931</v>
      </c>
      <c r="X147" s="3" t="s">
        <v>931</v>
      </c>
      <c r="Y147" s="3" t="s">
        <v>931</v>
      </c>
      <c r="Z147" s="3" t="s">
        <v>931</v>
      </c>
      <c r="AA147" s="3" t="s">
        <v>931</v>
      </c>
      <c r="AB147" s="3" t="s">
        <v>931</v>
      </c>
      <c r="AC147" s="3" t="s">
        <v>931</v>
      </c>
      <c r="AD147" s="3" t="s">
        <v>93</v>
      </c>
      <c r="AE147" s="3" t="s">
        <v>94</v>
      </c>
      <c r="AF147" s="3" t="s">
        <v>94</v>
      </c>
      <c r="AG147" s="3" t="s">
        <v>95</v>
      </c>
    </row>
    <row r="148" spans="1:33" ht="45" customHeight="1" x14ac:dyDescent="0.25">
      <c r="A148" s="3" t="s">
        <v>79</v>
      </c>
      <c r="B148" s="4">
        <v>44013</v>
      </c>
      <c r="C148" s="3" t="s">
        <v>80</v>
      </c>
      <c r="D148" s="3" t="s">
        <v>81</v>
      </c>
      <c r="E148" s="3" t="s">
        <v>877</v>
      </c>
      <c r="F148" s="3" t="s">
        <v>878</v>
      </c>
      <c r="G148" s="3" t="s">
        <v>878</v>
      </c>
      <c r="H148" s="3" t="s">
        <v>879</v>
      </c>
      <c r="I148" s="3" t="s">
        <v>932</v>
      </c>
      <c r="J148" s="3" t="s">
        <v>933</v>
      </c>
      <c r="K148" s="3" t="s">
        <v>287</v>
      </c>
      <c r="L148" s="3" t="s">
        <v>110</v>
      </c>
      <c r="M148" s="3" t="s">
        <v>934</v>
      </c>
      <c r="N148" s="3" t="s">
        <v>90</v>
      </c>
      <c r="O148" s="3" t="s">
        <v>935</v>
      </c>
      <c r="P148" s="3" t="s">
        <v>90</v>
      </c>
      <c r="Q148" s="3" t="s">
        <v>936</v>
      </c>
      <c r="R148" s="3" t="s">
        <v>936</v>
      </c>
      <c r="S148" s="3" t="s">
        <v>936</v>
      </c>
      <c r="T148" s="3" t="s">
        <v>936</v>
      </c>
      <c r="U148" s="3" t="s">
        <v>936</v>
      </c>
      <c r="V148" s="3" t="s">
        <v>936</v>
      </c>
      <c r="W148" s="3" t="s">
        <v>936</v>
      </c>
      <c r="X148" s="3" t="s">
        <v>936</v>
      </c>
      <c r="Y148" s="3" t="s">
        <v>936</v>
      </c>
      <c r="Z148" s="3" t="s">
        <v>936</v>
      </c>
      <c r="AA148" s="3" t="s">
        <v>936</v>
      </c>
      <c r="AB148" s="3" t="s">
        <v>936</v>
      </c>
      <c r="AC148" s="3" t="s">
        <v>936</v>
      </c>
      <c r="AD148" s="3" t="s">
        <v>93</v>
      </c>
      <c r="AE148" s="3" t="s">
        <v>94</v>
      </c>
      <c r="AF148" s="3" t="s">
        <v>94</v>
      </c>
      <c r="AG148" s="3" t="s">
        <v>95</v>
      </c>
    </row>
    <row r="149" spans="1:33" ht="45" customHeight="1" x14ac:dyDescent="0.25">
      <c r="A149" s="3" t="s">
        <v>79</v>
      </c>
      <c r="B149" s="4">
        <v>44013</v>
      </c>
      <c r="C149" s="3" t="s">
        <v>80</v>
      </c>
      <c r="D149" s="3" t="s">
        <v>81</v>
      </c>
      <c r="E149" s="3" t="s">
        <v>937</v>
      </c>
      <c r="F149" s="3" t="s">
        <v>938</v>
      </c>
      <c r="G149" s="3" t="s">
        <v>938</v>
      </c>
      <c r="H149" s="3" t="s">
        <v>879</v>
      </c>
      <c r="I149" s="3" t="s">
        <v>939</v>
      </c>
      <c r="J149" s="3" t="s">
        <v>108</v>
      </c>
      <c r="K149" s="3" t="s">
        <v>940</v>
      </c>
      <c r="L149" s="3" t="s">
        <v>110</v>
      </c>
      <c r="M149" s="3" t="s">
        <v>882</v>
      </c>
      <c r="N149" s="3" t="s">
        <v>90</v>
      </c>
      <c r="O149" s="3" t="s">
        <v>883</v>
      </c>
      <c r="P149" s="3" t="s">
        <v>90</v>
      </c>
      <c r="Q149" s="3" t="s">
        <v>941</v>
      </c>
      <c r="R149" s="3" t="s">
        <v>941</v>
      </c>
      <c r="S149" s="3" t="s">
        <v>941</v>
      </c>
      <c r="T149" s="3" t="s">
        <v>941</v>
      </c>
      <c r="U149" s="3" t="s">
        <v>941</v>
      </c>
      <c r="V149" s="3" t="s">
        <v>941</v>
      </c>
      <c r="W149" s="3" t="s">
        <v>941</v>
      </c>
      <c r="X149" s="3" t="s">
        <v>941</v>
      </c>
      <c r="Y149" s="3" t="s">
        <v>941</v>
      </c>
      <c r="Z149" s="3" t="s">
        <v>941</v>
      </c>
      <c r="AA149" s="3" t="s">
        <v>941</v>
      </c>
      <c r="AB149" s="3" t="s">
        <v>941</v>
      </c>
      <c r="AC149" s="3" t="s">
        <v>941</v>
      </c>
      <c r="AD149" s="3" t="s">
        <v>93</v>
      </c>
      <c r="AE149" s="3" t="s">
        <v>94</v>
      </c>
      <c r="AF149" s="3" t="s">
        <v>94</v>
      </c>
      <c r="AG149" s="3" t="s">
        <v>95</v>
      </c>
    </row>
    <row r="150" spans="1:33" ht="45" customHeight="1" x14ac:dyDescent="0.25">
      <c r="A150" s="3" t="s">
        <v>79</v>
      </c>
      <c r="B150" s="4">
        <v>44013</v>
      </c>
      <c r="C150" s="3" t="s">
        <v>80</v>
      </c>
      <c r="D150" s="3" t="s">
        <v>81</v>
      </c>
      <c r="E150" s="3" t="s">
        <v>942</v>
      </c>
      <c r="F150" s="3" t="s">
        <v>943</v>
      </c>
      <c r="G150" s="3" t="s">
        <v>943</v>
      </c>
      <c r="H150" s="3" t="s">
        <v>879</v>
      </c>
      <c r="I150" s="3" t="s">
        <v>944</v>
      </c>
      <c r="J150" s="3" t="s">
        <v>945</v>
      </c>
      <c r="K150" s="3" t="s">
        <v>247</v>
      </c>
      <c r="L150" s="3" t="s">
        <v>110</v>
      </c>
      <c r="M150" s="3" t="s">
        <v>946</v>
      </c>
      <c r="N150" s="3" t="s">
        <v>90</v>
      </c>
      <c r="O150" s="3" t="s">
        <v>947</v>
      </c>
      <c r="P150" s="3" t="s">
        <v>90</v>
      </c>
      <c r="Q150" s="3" t="s">
        <v>948</v>
      </c>
      <c r="R150" s="3" t="s">
        <v>948</v>
      </c>
      <c r="S150" s="3" t="s">
        <v>948</v>
      </c>
      <c r="T150" s="3" t="s">
        <v>948</v>
      </c>
      <c r="U150" s="3" t="s">
        <v>948</v>
      </c>
      <c r="V150" s="3" t="s">
        <v>948</v>
      </c>
      <c r="W150" s="3" t="s">
        <v>948</v>
      </c>
      <c r="X150" s="3" t="s">
        <v>948</v>
      </c>
      <c r="Y150" s="3" t="s">
        <v>948</v>
      </c>
      <c r="Z150" s="3" t="s">
        <v>948</v>
      </c>
      <c r="AA150" s="3" t="s">
        <v>948</v>
      </c>
      <c r="AB150" s="3" t="s">
        <v>948</v>
      </c>
      <c r="AC150" s="3" t="s">
        <v>948</v>
      </c>
      <c r="AD150" s="3" t="s">
        <v>93</v>
      </c>
      <c r="AE150" s="3" t="s">
        <v>94</v>
      </c>
      <c r="AF150" s="3" t="s">
        <v>94</v>
      </c>
      <c r="AG150" s="3" t="s">
        <v>95</v>
      </c>
    </row>
    <row r="151" spans="1:33" ht="45" customHeight="1" x14ac:dyDescent="0.25">
      <c r="A151" s="3" t="s">
        <v>79</v>
      </c>
      <c r="B151" s="4">
        <v>44013</v>
      </c>
      <c r="C151" s="3" t="s">
        <v>80</v>
      </c>
      <c r="D151" s="3" t="s">
        <v>81</v>
      </c>
      <c r="E151" s="3" t="s">
        <v>949</v>
      </c>
      <c r="F151" s="3" t="s">
        <v>950</v>
      </c>
      <c r="G151" s="3" t="s">
        <v>950</v>
      </c>
      <c r="H151" s="3" t="s">
        <v>879</v>
      </c>
      <c r="I151" s="3" t="s">
        <v>951</v>
      </c>
      <c r="J151" s="3" t="s">
        <v>952</v>
      </c>
      <c r="K151" s="3" t="s">
        <v>118</v>
      </c>
      <c r="L151" s="3" t="s">
        <v>110</v>
      </c>
      <c r="M151" s="3" t="s">
        <v>953</v>
      </c>
      <c r="N151" s="3" t="s">
        <v>90</v>
      </c>
      <c r="O151" s="3" t="s">
        <v>954</v>
      </c>
      <c r="P151" s="3" t="s">
        <v>90</v>
      </c>
      <c r="Q151" s="3" t="s">
        <v>955</v>
      </c>
      <c r="R151" s="3" t="s">
        <v>955</v>
      </c>
      <c r="S151" s="3" t="s">
        <v>955</v>
      </c>
      <c r="T151" s="3" t="s">
        <v>955</v>
      </c>
      <c r="U151" s="3" t="s">
        <v>955</v>
      </c>
      <c r="V151" s="3" t="s">
        <v>955</v>
      </c>
      <c r="W151" s="3" t="s">
        <v>955</v>
      </c>
      <c r="X151" s="3" t="s">
        <v>955</v>
      </c>
      <c r="Y151" s="3" t="s">
        <v>955</v>
      </c>
      <c r="Z151" s="3" t="s">
        <v>955</v>
      </c>
      <c r="AA151" s="3" t="s">
        <v>955</v>
      </c>
      <c r="AB151" s="3" t="s">
        <v>955</v>
      </c>
      <c r="AC151" s="3" t="s">
        <v>955</v>
      </c>
      <c r="AD151" s="3" t="s">
        <v>93</v>
      </c>
      <c r="AE151" s="3" t="s">
        <v>94</v>
      </c>
      <c r="AF151" s="3" t="s">
        <v>94</v>
      </c>
      <c r="AG151" s="3" t="s">
        <v>95</v>
      </c>
    </row>
    <row r="152" spans="1:33" ht="45" customHeight="1" x14ac:dyDescent="0.25">
      <c r="A152" s="3" t="s">
        <v>79</v>
      </c>
      <c r="B152" s="4">
        <v>44013</v>
      </c>
      <c r="C152" s="3" t="s">
        <v>80</v>
      </c>
      <c r="D152" s="3" t="s">
        <v>81</v>
      </c>
      <c r="E152" s="3" t="s">
        <v>956</v>
      </c>
      <c r="F152" s="3" t="s">
        <v>957</v>
      </c>
      <c r="G152" s="3" t="s">
        <v>957</v>
      </c>
      <c r="H152" s="3" t="s">
        <v>958</v>
      </c>
      <c r="I152" s="3" t="s">
        <v>959</v>
      </c>
      <c r="J152" s="3" t="s">
        <v>960</v>
      </c>
      <c r="K152" s="3" t="s">
        <v>400</v>
      </c>
      <c r="L152" s="3" t="s">
        <v>88</v>
      </c>
      <c r="M152" s="3" t="s">
        <v>961</v>
      </c>
      <c r="N152" s="3" t="s">
        <v>90</v>
      </c>
      <c r="O152" s="3" t="s">
        <v>954</v>
      </c>
      <c r="P152" s="3" t="s">
        <v>90</v>
      </c>
      <c r="Q152" s="3" t="s">
        <v>962</v>
      </c>
      <c r="R152" s="3" t="s">
        <v>962</v>
      </c>
      <c r="S152" s="3" t="s">
        <v>962</v>
      </c>
      <c r="T152" s="3" t="s">
        <v>962</v>
      </c>
      <c r="U152" s="3" t="s">
        <v>962</v>
      </c>
      <c r="V152" s="3" t="s">
        <v>962</v>
      </c>
      <c r="W152" s="3" t="s">
        <v>962</v>
      </c>
      <c r="X152" s="3" t="s">
        <v>962</v>
      </c>
      <c r="Y152" s="3" t="s">
        <v>962</v>
      </c>
      <c r="Z152" s="3" t="s">
        <v>962</v>
      </c>
      <c r="AA152" s="3" t="s">
        <v>962</v>
      </c>
      <c r="AB152" s="3" t="s">
        <v>962</v>
      </c>
      <c r="AC152" s="3" t="s">
        <v>962</v>
      </c>
      <c r="AD152" s="3" t="s">
        <v>93</v>
      </c>
      <c r="AE152" s="3" t="s">
        <v>94</v>
      </c>
      <c r="AF152" s="3" t="s">
        <v>94</v>
      </c>
      <c r="AG152" s="3" t="s">
        <v>95</v>
      </c>
    </row>
    <row r="153" spans="1:33" ht="45" customHeight="1" x14ac:dyDescent="0.25">
      <c r="A153" s="3" t="s">
        <v>79</v>
      </c>
      <c r="B153" s="4">
        <v>44013</v>
      </c>
      <c r="C153" s="3" t="s">
        <v>80</v>
      </c>
      <c r="D153" s="3" t="s">
        <v>81</v>
      </c>
      <c r="E153" s="3" t="s">
        <v>963</v>
      </c>
      <c r="F153" s="3" t="s">
        <v>964</v>
      </c>
      <c r="G153" s="3" t="s">
        <v>964</v>
      </c>
      <c r="H153" s="3" t="s">
        <v>958</v>
      </c>
      <c r="I153" s="3" t="s">
        <v>965</v>
      </c>
      <c r="J153" s="3" t="s">
        <v>966</v>
      </c>
      <c r="K153" s="3" t="s">
        <v>127</v>
      </c>
      <c r="L153" s="3" t="s">
        <v>88</v>
      </c>
      <c r="M153" s="3" t="s">
        <v>373</v>
      </c>
      <c r="N153" s="3" t="s">
        <v>90</v>
      </c>
      <c r="O153" s="3" t="s">
        <v>374</v>
      </c>
      <c r="P153" s="3" t="s">
        <v>90</v>
      </c>
      <c r="Q153" s="3" t="s">
        <v>967</v>
      </c>
      <c r="R153" s="3" t="s">
        <v>967</v>
      </c>
      <c r="S153" s="3" t="s">
        <v>967</v>
      </c>
      <c r="T153" s="3" t="s">
        <v>967</v>
      </c>
      <c r="U153" s="3" t="s">
        <v>967</v>
      </c>
      <c r="V153" s="3" t="s">
        <v>967</v>
      </c>
      <c r="W153" s="3" t="s">
        <v>967</v>
      </c>
      <c r="X153" s="3" t="s">
        <v>967</v>
      </c>
      <c r="Y153" s="3" t="s">
        <v>967</v>
      </c>
      <c r="Z153" s="3" t="s">
        <v>967</v>
      </c>
      <c r="AA153" s="3" t="s">
        <v>967</v>
      </c>
      <c r="AB153" s="3" t="s">
        <v>967</v>
      </c>
      <c r="AC153" s="3" t="s">
        <v>967</v>
      </c>
      <c r="AD153" s="3" t="s">
        <v>93</v>
      </c>
      <c r="AE153" s="3" t="s">
        <v>94</v>
      </c>
      <c r="AF153" s="3" t="s">
        <v>94</v>
      </c>
      <c r="AG153" s="3" t="s">
        <v>95</v>
      </c>
    </row>
    <row r="154" spans="1:33" ht="45" customHeight="1" x14ac:dyDescent="0.25">
      <c r="A154" s="3" t="s">
        <v>79</v>
      </c>
      <c r="B154" s="4">
        <v>44013</v>
      </c>
      <c r="C154" s="3" t="s">
        <v>80</v>
      </c>
      <c r="D154" s="3" t="s">
        <v>81</v>
      </c>
      <c r="E154" s="3" t="s">
        <v>968</v>
      </c>
      <c r="F154" s="3" t="s">
        <v>969</v>
      </c>
      <c r="G154" s="3" t="s">
        <v>969</v>
      </c>
      <c r="H154" s="3" t="s">
        <v>906</v>
      </c>
      <c r="I154" s="3" t="s">
        <v>970</v>
      </c>
      <c r="J154" s="3" t="s">
        <v>203</v>
      </c>
      <c r="K154" s="3" t="s">
        <v>971</v>
      </c>
      <c r="L154" s="3" t="s">
        <v>88</v>
      </c>
      <c r="M154" s="3" t="s">
        <v>640</v>
      </c>
      <c r="N154" s="3" t="s">
        <v>90</v>
      </c>
      <c r="O154" s="3" t="s">
        <v>641</v>
      </c>
      <c r="P154" s="3" t="s">
        <v>90</v>
      </c>
      <c r="Q154" s="3" t="s">
        <v>972</v>
      </c>
      <c r="R154" s="3" t="s">
        <v>972</v>
      </c>
      <c r="S154" s="3" t="s">
        <v>972</v>
      </c>
      <c r="T154" s="3" t="s">
        <v>972</v>
      </c>
      <c r="U154" s="3" t="s">
        <v>972</v>
      </c>
      <c r="V154" s="3" t="s">
        <v>972</v>
      </c>
      <c r="W154" s="3" t="s">
        <v>972</v>
      </c>
      <c r="X154" s="3" t="s">
        <v>972</v>
      </c>
      <c r="Y154" s="3" t="s">
        <v>972</v>
      </c>
      <c r="Z154" s="3" t="s">
        <v>972</v>
      </c>
      <c r="AA154" s="3" t="s">
        <v>972</v>
      </c>
      <c r="AB154" s="3" t="s">
        <v>972</v>
      </c>
      <c r="AC154" s="3" t="s">
        <v>972</v>
      </c>
      <c r="AD154" s="3" t="s">
        <v>93</v>
      </c>
      <c r="AE154" s="3" t="s">
        <v>94</v>
      </c>
      <c r="AF154" s="3" t="s">
        <v>94</v>
      </c>
      <c r="AG154" s="3" t="s">
        <v>95</v>
      </c>
    </row>
    <row r="155" spans="1:33" ht="45" customHeight="1" x14ac:dyDescent="0.25">
      <c r="A155" s="3" t="s">
        <v>79</v>
      </c>
      <c r="B155" s="4">
        <v>44013</v>
      </c>
      <c r="C155" s="3" t="s">
        <v>80</v>
      </c>
      <c r="D155" s="3" t="s">
        <v>81</v>
      </c>
      <c r="E155" s="3" t="s">
        <v>973</v>
      </c>
      <c r="F155" s="3" t="s">
        <v>974</v>
      </c>
      <c r="G155" s="3" t="s">
        <v>974</v>
      </c>
      <c r="H155" s="3" t="s">
        <v>975</v>
      </c>
      <c r="I155" s="3" t="s">
        <v>976</v>
      </c>
      <c r="J155" s="3" t="s">
        <v>977</v>
      </c>
      <c r="K155" s="3" t="s">
        <v>268</v>
      </c>
      <c r="L155" s="3" t="s">
        <v>88</v>
      </c>
      <c r="M155" s="3" t="s">
        <v>978</v>
      </c>
      <c r="N155" s="3" t="s">
        <v>90</v>
      </c>
      <c r="O155" s="3" t="s">
        <v>979</v>
      </c>
      <c r="P155" s="3" t="s">
        <v>90</v>
      </c>
      <c r="Q155" s="3" t="s">
        <v>980</v>
      </c>
      <c r="R155" s="3" t="s">
        <v>980</v>
      </c>
      <c r="S155" s="3" t="s">
        <v>980</v>
      </c>
      <c r="T155" s="3" t="s">
        <v>980</v>
      </c>
      <c r="U155" s="3" t="s">
        <v>980</v>
      </c>
      <c r="V155" s="3" t="s">
        <v>980</v>
      </c>
      <c r="W155" s="3" t="s">
        <v>980</v>
      </c>
      <c r="X155" s="3" t="s">
        <v>980</v>
      </c>
      <c r="Y155" s="3" t="s">
        <v>980</v>
      </c>
      <c r="Z155" s="3" t="s">
        <v>980</v>
      </c>
      <c r="AA155" s="3" t="s">
        <v>980</v>
      </c>
      <c r="AB155" s="3" t="s">
        <v>980</v>
      </c>
      <c r="AC155" s="3" t="s">
        <v>980</v>
      </c>
      <c r="AD155" s="3" t="s">
        <v>93</v>
      </c>
      <c r="AE155" s="3" t="s">
        <v>94</v>
      </c>
      <c r="AF155" s="3" t="s">
        <v>94</v>
      </c>
      <c r="AG155" s="3" t="s">
        <v>95</v>
      </c>
    </row>
    <row r="156" spans="1:33" ht="45" customHeight="1" x14ac:dyDescent="0.25">
      <c r="A156" s="3" t="s">
        <v>79</v>
      </c>
      <c r="B156" s="4">
        <v>44013</v>
      </c>
      <c r="C156" s="3" t="s">
        <v>80</v>
      </c>
      <c r="D156" s="3" t="s">
        <v>81</v>
      </c>
      <c r="E156" s="3" t="s">
        <v>796</v>
      </c>
      <c r="F156" s="3" t="s">
        <v>797</v>
      </c>
      <c r="G156" s="3" t="s">
        <v>797</v>
      </c>
      <c r="H156" s="3" t="s">
        <v>975</v>
      </c>
      <c r="I156" s="3" t="s">
        <v>981</v>
      </c>
      <c r="J156" s="3" t="s">
        <v>982</v>
      </c>
      <c r="K156" s="3" t="s">
        <v>486</v>
      </c>
      <c r="L156" s="3" t="s">
        <v>88</v>
      </c>
      <c r="M156" s="3" t="s">
        <v>983</v>
      </c>
      <c r="N156" s="3" t="s">
        <v>90</v>
      </c>
      <c r="O156" s="3" t="s">
        <v>984</v>
      </c>
      <c r="P156" s="3" t="s">
        <v>90</v>
      </c>
      <c r="Q156" s="3" t="s">
        <v>985</v>
      </c>
      <c r="R156" s="3" t="s">
        <v>985</v>
      </c>
      <c r="S156" s="3" t="s">
        <v>985</v>
      </c>
      <c r="T156" s="3" t="s">
        <v>985</v>
      </c>
      <c r="U156" s="3" t="s">
        <v>985</v>
      </c>
      <c r="V156" s="3" t="s">
        <v>985</v>
      </c>
      <c r="W156" s="3" t="s">
        <v>985</v>
      </c>
      <c r="X156" s="3" t="s">
        <v>985</v>
      </c>
      <c r="Y156" s="3" t="s">
        <v>985</v>
      </c>
      <c r="Z156" s="3" t="s">
        <v>985</v>
      </c>
      <c r="AA156" s="3" t="s">
        <v>985</v>
      </c>
      <c r="AB156" s="3" t="s">
        <v>985</v>
      </c>
      <c r="AC156" s="3" t="s">
        <v>985</v>
      </c>
      <c r="AD156" s="3" t="s">
        <v>93</v>
      </c>
      <c r="AE156" s="3" t="s">
        <v>94</v>
      </c>
      <c r="AF156" s="3" t="s">
        <v>94</v>
      </c>
      <c r="AG156" s="3" t="s">
        <v>95</v>
      </c>
    </row>
    <row r="157" spans="1:33" ht="45" customHeight="1" x14ac:dyDescent="0.25">
      <c r="A157" s="3" t="s">
        <v>79</v>
      </c>
      <c r="B157" s="4">
        <v>44013</v>
      </c>
      <c r="C157" s="3" t="s">
        <v>80</v>
      </c>
      <c r="D157" s="3" t="s">
        <v>81</v>
      </c>
      <c r="E157" s="3" t="s">
        <v>986</v>
      </c>
      <c r="F157" s="3" t="s">
        <v>987</v>
      </c>
      <c r="G157" s="3" t="s">
        <v>987</v>
      </c>
      <c r="H157" s="3" t="s">
        <v>149</v>
      </c>
      <c r="I157" s="3" t="s">
        <v>988</v>
      </c>
      <c r="J157" s="3" t="s">
        <v>486</v>
      </c>
      <c r="K157" s="3" t="s">
        <v>989</v>
      </c>
      <c r="L157" s="3" t="s">
        <v>88</v>
      </c>
      <c r="M157" s="3" t="s">
        <v>990</v>
      </c>
      <c r="N157" s="3" t="s">
        <v>90</v>
      </c>
      <c r="O157" s="3" t="s">
        <v>991</v>
      </c>
      <c r="P157" s="3" t="s">
        <v>90</v>
      </c>
      <c r="Q157" s="3" t="s">
        <v>992</v>
      </c>
      <c r="R157" s="3" t="s">
        <v>992</v>
      </c>
      <c r="S157" s="3" t="s">
        <v>992</v>
      </c>
      <c r="T157" s="3" t="s">
        <v>992</v>
      </c>
      <c r="U157" s="3" t="s">
        <v>992</v>
      </c>
      <c r="V157" s="3" t="s">
        <v>992</v>
      </c>
      <c r="W157" s="3" t="s">
        <v>992</v>
      </c>
      <c r="X157" s="3" t="s">
        <v>992</v>
      </c>
      <c r="Y157" s="3" t="s">
        <v>992</v>
      </c>
      <c r="Z157" s="3" t="s">
        <v>992</v>
      </c>
      <c r="AA157" s="3" t="s">
        <v>992</v>
      </c>
      <c r="AB157" s="3" t="s">
        <v>992</v>
      </c>
      <c r="AC157" s="3" t="s">
        <v>992</v>
      </c>
      <c r="AD157" s="3" t="s">
        <v>93</v>
      </c>
      <c r="AE157" s="3" t="s">
        <v>94</v>
      </c>
      <c r="AF157" s="3" t="s">
        <v>94</v>
      </c>
      <c r="AG157" s="3" t="s">
        <v>95</v>
      </c>
    </row>
    <row r="158" spans="1:33" ht="45" customHeight="1" x14ac:dyDescent="0.25">
      <c r="A158" s="3" t="s">
        <v>79</v>
      </c>
      <c r="B158" s="4">
        <v>44013</v>
      </c>
      <c r="C158" s="3" t="s">
        <v>80</v>
      </c>
      <c r="D158" s="3" t="s">
        <v>81</v>
      </c>
      <c r="E158" s="3" t="s">
        <v>176</v>
      </c>
      <c r="F158" s="3" t="s">
        <v>177</v>
      </c>
      <c r="G158" s="3" t="s">
        <v>177</v>
      </c>
      <c r="H158" s="3" t="s">
        <v>149</v>
      </c>
      <c r="I158" s="3" t="s">
        <v>993</v>
      </c>
      <c r="J158" s="3" t="s">
        <v>994</v>
      </c>
      <c r="K158" s="3" t="s">
        <v>238</v>
      </c>
      <c r="L158" s="3" t="s">
        <v>110</v>
      </c>
      <c r="M158" s="3" t="s">
        <v>995</v>
      </c>
      <c r="N158" s="3" t="s">
        <v>90</v>
      </c>
      <c r="O158" s="3" t="s">
        <v>996</v>
      </c>
      <c r="P158" s="3" t="s">
        <v>90</v>
      </c>
      <c r="Q158" s="3" t="s">
        <v>997</v>
      </c>
      <c r="R158" s="3" t="s">
        <v>997</v>
      </c>
      <c r="S158" s="3" t="s">
        <v>997</v>
      </c>
      <c r="T158" s="3" t="s">
        <v>997</v>
      </c>
      <c r="U158" s="3" t="s">
        <v>997</v>
      </c>
      <c r="V158" s="3" t="s">
        <v>997</v>
      </c>
      <c r="W158" s="3" t="s">
        <v>997</v>
      </c>
      <c r="X158" s="3" t="s">
        <v>997</v>
      </c>
      <c r="Y158" s="3" t="s">
        <v>997</v>
      </c>
      <c r="Z158" s="3" t="s">
        <v>997</v>
      </c>
      <c r="AA158" s="3" t="s">
        <v>997</v>
      </c>
      <c r="AB158" s="3" t="s">
        <v>997</v>
      </c>
      <c r="AC158" s="3" t="s">
        <v>997</v>
      </c>
      <c r="AD158" s="3" t="s">
        <v>93</v>
      </c>
      <c r="AE158" s="3" t="s">
        <v>94</v>
      </c>
      <c r="AF158" s="3" t="s">
        <v>94</v>
      </c>
      <c r="AG158" s="3" t="s">
        <v>95</v>
      </c>
    </row>
    <row r="159" spans="1:33" ht="45" customHeight="1" x14ac:dyDescent="0.25">
      <c r="A159" s="3" t="s">
        <v>79</v>
      </c>
      <c r="B159" s="4">
        <v>44013</v>
      </c>
      <c r="C159" s="3" t="s">
        <v>80</v>
      </c>
      <c r="D159" s="3" t="s">
        <v>81</v>
      </c>
      <c r="E159" s="3" t="s">
        <v>998</v>
      </c>
      <c r="F159" s="3" t="s">
        <v>999</v>
      </c>
      <c r="G159" s="3" t="s">
        <v>999</v>
      </c>
      <c r="H159" s="3" t="s">
        <v>149</v>
      </c>
      <c r="I159" s="3" t="s">
        <v>1000</v>
      </c>
      <c r="J159" s="3" t="s">
        <v>1001</v>
      </c>
      <c r="K159" s="3" t="s">
        <v>1002</v>
      </c>
      <c r="L159" s="3" t="s">
        <v>110</v>
      </c>
      <c r="M159" s="3" t="s">
        <v>1003</v>
      </c>
      <c r="N159" s="3" t="s">
        <v>90</v>
      </c>
      <c r="O159" s="3" t="s">
        <v>1004</v>
      </c>
      <c r="P159" s="3" t="s">
        <v>90</v>
      </c>
      <c r="Q159" s="3" t="s">
        <v>1005</v>
      </c>
      <c r="R159" s="3" t="s">
        <v>1005</v>
      </c>
      <c r="S159" s="3" t="s">
        <v>1005</v>
      </c>
      <c r="T159" s="3" t="s">
        <v>1005</v>
      </c>
      <c r="U159" s="3" t="s">
        <v>1005</v>
      </c>
      <c r="V159" s="3" t="s">
        <v>1005</v>
      </c>
      <c r="W159" s="3" t="s">
        <v>1005</v>
      </c>
      <c r="X159" s="3" t="s">
        <v>1005</v>
      </c>
      <c r="Y159" s="3" t="s">
        <v>1005</v>
      </c>
      <c r="Z159" s="3" t="s">
        <v>1005</v>
      </c>
      <c r="AA159" s="3" t="s">
        <v>1005</v>
      </c>
      <c r="AB159" s="3" t="s">
        <v>1005</v>
      </c>
      <c r="AC159" s="3" t="s">
        <v>1005</v>
      </c>
      <c r="AD159" s="3" t="s">
        <v>93</v>
      </c>
      <c r="AE159" s="3" t="s">
        <v>94</v>
      </c>
      <c r="AF159" s="3" t="s">
        <v>94</v>
      </c>
      <c r="AG159" s="3" t="s">
        <v>95</v>
      </c>
    </row>
    <row r="160" spans="1:33" ht="45" customHeight="1" x14ac:dyDescent="0.25">
      <c r="A160" s="3" t="s">
        <v>79</v>
      </c>
      <c r="B160" s="4">
        <v>44013</v>
      </c>
      <c r="C160" s="3" t="s">
        <v>80</v>
      </c>
      <c r="D160" s="3" t="s">
        <v>81</v>
      </c>
      <c r="E160" s="3" t="s">
        <v>796</v>
      </c>
      <c r="F160" s="3" t="s">
        <v>797</v>
      </c>
      <c r="G160" s="3" t="s">
        <v>797</v>
      </c>
      <c r="H160" s="3" t="s">
        <v>975</v>
      </c>
      <c r="I160" s="3" t="s">
        <v>981</v>
      </c>
      <c r="J160" s="3" t="s">
        <v>982</v>
      </c>
      <c r="K160" s="3" t="s">
        <v>486</v>
      </c>
      <c r="L160" s="3" t="s">
        <v>88</v>
      </c>
      <c r="M160" s="3" t="s">
        <v>983</v>
      </c>
      <c r="N160" s="3" t="s">
        <v>90</v>
      </c>
      <c r="O160" s="3" t="s">
        <v>984</v>
      </c>
      <c r="P160" s="3" t="s">
        <v>90</v>
      </c>
      <c r="Q160" s="3" t="s">
        <v>1006</v>
      </c>
      <c r="R160" s="3" t="s">
        <v>1006</v>
      </c>
      <c r="S160" s="3" t="s">
        <v>1006</v>
      </c>
      <c r="T160" s="3" t="s">
        <v>1006</v>
      </c>
      <c r="U160" s="3" t="s">
        <v>1006</v>
      </c>
      <c r="V160" s="3" t="s">
        <v>1006</v>
      </c>
      <c r="W160" s="3" t="s">
        <v>1006</v>
      </c>
      <c r="X160" s="3" t="s">
        <v>1006</v>
      </c>
      <c r="Y160" s="3" t="s">
        <v>1006</v>
      </c>
      <c r="Z160" s="3" t="s">
        <v>1006</v>
      </c>
      <c r="AA160" s="3" t="s">
        <v>1006</v>
      </c>
      <c r="AB160" s="3" t="s">
        <v>1006</v>
      </c>
      <c r="AC160" s="3" t="s">
        <v>1006</v>
      </c>
      <c r="AD160" s="3" t="s">
        <v>93</v>
      </c>
      <c r="AE160" s="3" t="s">
        <v>94</v>
      </c>
      <c r="AF160" s="3" t="s">
        <v>94</v>
      </c>
      <c r="AG160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4:E201 D8:D163" xr:uid="{00000000-0002-0000-0000-000000000000}">
      <formula1>Hidden_14</formula1>
    </dataValidation>
    <dataValidation type="list" allowBlank="1" showErrorMessage="1" sqref="M164:M201 L8:L163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1993</v>
      </c>
      <c r="D2" t="s">
        <v>1994</v>
      </c>
      <c r="E2" t="s">
        <v>1995</v>
      </c>
      <c r="F2" t="s">
        <v>1996</v>
      </c>
      <c r="G2" t="s">
        <v>1997</v>
      </c>
    </row>
    <row r="3" spans="1:7" x14ac:dyDescent="0.25">
      <c r="A3" s="1" t="s">
        <v>1022</v>
      </c>
      <c r="B3" s="1"/>
      <c r="C3" s="1" t="s">
        <v>1998</v>
      </c>
      <c r="D3" s="1" t="s">
        <v>1999</v>
      </c>
      <c r="E3" s="1" t="s">
        <v>2000</v>
      </c>
      <c r="F3" s="1" t="s">
        <v>2001</v>
      </c>
      <c r="G3" s="1" t="s">
        <v>2002</v>
      </c>
    </row>
    <row r="4" spans="1:7" ht="45" customHeight="1" x14ac:dyDescent="0.25">
      <c r="A4" s="3" t="s">
        <v>92</v>
      </c>
      <c r="B4" s="3" t="s">
        <v>2003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2004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2005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2006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2007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2008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2009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2010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2011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2012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2013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2014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2015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2016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2017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2018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2019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2020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2021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2022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2023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2024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2025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2026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2027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2028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2029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2030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2031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2032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2033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2034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2035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2036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2037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2038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2039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2040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2041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2042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2043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2044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2045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2046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2047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2048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2049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2050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2051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2052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2053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2054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2055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2056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2057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2058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2059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2060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2061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2062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2063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2064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2065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2066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2067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2068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2069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2070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2071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2072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2073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2074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2075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2076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2077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2078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2079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2080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2081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2082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2083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2084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2085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2086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2087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2088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2089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2090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2091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2092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2093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2094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2095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2096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2097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2098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2099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2100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2101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2102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2103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2104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2105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2106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2107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2108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2109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2110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2111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2112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2113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2114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2115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2116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2117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2118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2119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2120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2121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2122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2123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2124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2125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2126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2127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2128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2129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2130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2131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2132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2133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2134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2135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2136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2137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2138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2139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2140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2141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2142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2143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2144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2145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2146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2147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2148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2149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2150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2151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2152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2153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2154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2155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2156</v>
      </c>
      <c r="D2" t="s">
        <v>2157</v>
      </c>
      <c r="E2" t="s">
        <v>2158</v>
      </c>
      <c r="F2" t="s">
        <v>2159</v>
      </c>
      <c r="G2" t="s">
        <v>2160</v>
      </c>
    </row>
    <row r="3" spans="1:7" x14ac:dyDescent="0.25">
      <c r="A3" s="1" t="s">
        <v>1022</v>
      </c>
      <c r="B3" s="1"/>
      <c r="C3" s="1" t="s">
        <v>2161</v>
      </c>
      <c r="D3" s="1" t="s">
        <v>2162</v>
      </c>
      <c r="E3" s="1" t="s">
        <v>2163</v>
      </c>
      <c r="F3" s="1" t="s">
        <v>2164</v>
      </c>
      <c r="G3" s="1" t="s">
        <v>2165</v>
      </c>
    </row>
    <row r="4" spans="1:7" ht="45" customHeight="1" x14ac:dyDescent="0.25">
      <c r="A4" s="3" t="s">
        <v>92</v>
      </c>
      <c r="B4" s="3" t="s">
        <v>2166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2167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2168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2169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2170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2171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2172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2173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2174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2175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2176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2177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2178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2179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2180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2181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2182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2183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2184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2185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2186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2187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2188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2189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2190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2191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2192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2193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2194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2195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2196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2197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2198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2199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2200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2201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2202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2203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2204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2205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2206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2207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2208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2209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2210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2211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2212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2213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2214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2215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2216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2217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2218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2219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2220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2221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2222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2223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2224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2225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2226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2227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2228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2229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2230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2231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2232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2233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2234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2235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2236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2237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2238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2239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2240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2241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2242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2243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2244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2245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2246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2247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2248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2249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2250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2251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2252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2253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2254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2255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2256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2257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2258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2259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2260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2261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2262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2263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2264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2265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2266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2267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2268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2269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2270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2271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2272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2273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2274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2275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2276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2277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2278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2279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2280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2281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2282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2283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2284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2285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2286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2287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2288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2289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2290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2291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2292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2293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2294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2295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2296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2297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2298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2299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2300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2301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2302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2303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2304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2305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2306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2307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2308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2309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2310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2311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2312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2313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2314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2315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2316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2317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2318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2319</v>
      </c>
      <c r="D2" t="s">
        <v>2320</v>
      </c>
      <c r="E2" t="s">
        <v>2321</v>
      </c>
      <c r="F2" t="s">
        <v>2322</v>
      </c>
      <c r="G2" t="s">
        <v>2323</v>
      </c>
    </row>
    <row r="3" spans="1:7" x14ac:dyDescent="0.25">
      <c r="A3" s="1" t="s">
        <v>1022</v>
      </c>
      <c r="B3" s="1"/>
      <c r="C3" s="1" t="s">
        <v>2324</v>
      </c>
      <c r="D3" s="1" t="s">
        <v>2325</v>
      </c>
      <c r="E3" s="1" t="s">
        <v>2326</v>
      </c>
      <c r="F3" s="1" t="s">
        <v>2327</v>
      </c>
      <c r="G3" s="1" t="s">
        <v>2328</v>
      </c>
    </row>
    <row r="4" spans="1:7" ht="45" customHeight="1" x14ac:dyDescent="0.25">
      <c r="A4" s="3" t="s">
        <v>92</v>
      </c>
      <c r="B4" s="3" t="s">
        <v>2329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2330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2331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2332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2333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2334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2335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2336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2337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2338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2339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2340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2341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2342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2343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2344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2345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2346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2347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2348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2349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2350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2351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2352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2353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2354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2355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2356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2357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2358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2359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2360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2361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2362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2363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2364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2365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2366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2367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2368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2369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2370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2371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2372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2373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2374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2375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2376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2377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2378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2379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2380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2381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2382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2383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2384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2385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2386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2387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2388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2389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2390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2391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2392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2393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2394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2395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2396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2397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2398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2399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2400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2401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2402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2403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2404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2405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2406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2407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2408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2409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2410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2411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2412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2413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2414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2415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2416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2417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2418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2419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2420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2421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2422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2423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2424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2425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2426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2427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2428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2429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2430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2431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2432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2433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2434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2435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2436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2437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2438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2439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2440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2441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2442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2443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2444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2445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2446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2447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2448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2449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2450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2451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2452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2453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2454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2455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2456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2457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2458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2459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2460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2461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2462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2463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2464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2465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2466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2467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2468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2469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2470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2471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2472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2473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2474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2475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2476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2477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2478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2479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2480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2481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2482</v>
      </c>
      <c r="D2" t="s">
        <v>2483</v>
      </c>
      <c r="E2" t="s">
        <v>2484</v>
      </c>
      <c r="F2" t="s">
        <v>2485</v>
      </c>
      <c r="G2" t="s">
        <v>2486</v>
      </c>
    </row>
    <row r="3" spans="1:7" x14ac:dyDescent="0.25">
      <c r="A3" s="1" t="s">
        <v>1022</v>
      </c>
      <c r="B3" s="1"/>
      <c r="C3" s="1" t="s">
        <v>2487</v>
      </c>
      <c r="D3" s="1" t="s">
        <v>2488</v>
      </c>
      <c r="E3" s="1" t="s">
        <v>2489</v>
      </c>
      <c r="F3" s="1" t="s">
        <v>2490</v>
      </c>
      <c r="G3" s="1" t="s">
        <v>2491</v>
      </c>
    </row>
    <row r="4" spans="1:7" ht="45" customHeight="1" x14ac:dyDescent="0.25">
      <c r="A4" s="3" t="s">
        <v>92</v>
      </c>
      <c r="B4" s="3" t="s">
        <v>2492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2493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2494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2495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2496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2497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2498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2499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2500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2501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2502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2503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2504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2505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2506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2507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2508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2509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2510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2511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2512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2513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2514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2515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2516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2517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2518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2519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2520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2521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2522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2523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2524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2525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2526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2527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2528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2529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2530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2531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2532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2533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2534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2535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2536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2537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2538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2539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2540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2541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2542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2543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2544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2545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2546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2547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2548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2549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2550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2551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2552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2553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2554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2555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2556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2557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2558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2559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2560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2561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2562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2563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2564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2565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2566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2567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2568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2569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2570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2571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2572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2573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2574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2575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2576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2577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2578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2579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2580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2581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2582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2583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2584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2585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2586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2587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2588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2589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2590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2591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2592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2593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2594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2595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2596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2597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2598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2599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2600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2601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2602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2603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2604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2605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2606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2607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2608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2609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2610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2611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2612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2613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2614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2615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2616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2617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2618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2619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2620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2621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2622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2623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2624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2625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2626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2627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2628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2629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2630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2631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2632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2633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2634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2635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2636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2637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2638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2639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2640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2641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2642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2643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2644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2645</v>
      </c>
      <c r="D2" t="s">
        <v>2646</v>
      </c>
      <c r="E2" t="s">
        <v>2647</v>
      </c>
      <c r="F2" t="s">
        <v>2648</v>
      </c>
      <c r="G2" t="s">
        <v>2649</v>
      </c>
    </row>
    <row r="3" spans="1:7" x14ac:dyDescent="0.25">
      <c r="A3" s="1" t="s">
        <v>1022</v>
      </c>
      <c r="B3" s="1"/>
      <c r="C3" s="1" t="s">
        <v>2650</v>
      </c>
      <c r="D3" s="1" t="s">
        <v>2651</v>
      </c>
      <c r="E3" s="1" t="s">
        <v>2652</v>
      </c>
      <c r="F3" s="1" t="s">
        <v>2653</v>
      </c>
      <c r="G3" s="1" t="s">
        <v>2654</v>
      </c>
    </row>
    <row r="4" spans="1:7" ht="45" customHeight="1" x14ac:dyDescent="0.25">
      <c r="A4" s="3" t="s">
        <v>92</v>
      </c>
      <c r="B4" s="3" t="s">
        <v>2655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2656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2657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2658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2659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2660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2661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2662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2663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2664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2665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2666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2667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2668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2669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2670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2671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2672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2673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2674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2675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2676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2677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2678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2679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2680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2681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2682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2683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2684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2685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2686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2687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2688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2689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2690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2691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2692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2693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2694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2695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2696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2697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2698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2699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2700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2701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2702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2703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2704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2705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2706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2707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2708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2709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2710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2711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2712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2713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2714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2715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2716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2717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2718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2719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2720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2721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2722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2723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2724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2725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2726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2727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2728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2729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2730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2731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2732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2733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2734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2735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2736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2737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2738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2739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2740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2741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2742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2743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2744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2745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2746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2747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2748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2749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2750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2751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2752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2753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2754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2755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2756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2757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2758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2759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2760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2761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2762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2763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2764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2765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2766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2767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2768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2769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2770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2771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2772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2773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2774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2775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2776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2777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2778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2779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2780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2781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2782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2783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2784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2785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2786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2787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2788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2789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2790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2791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2792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2793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2794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2795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2796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2797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2798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2799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2800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2801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2802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2803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2804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2805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2806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2807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2808</v>
      </c>
      <c r="D2" t="s">
        <v>2809</v>
      </c>
      <c r="E2" t="s">
        <v>2810</v>
      </c>
      <c r="F2" t="s">
        <v>2811</v>
      </c>
      <c r="G2" t="s">
        <v>2812</v>
      </c>
    </row>
    <row r="3" spans="1:7" x14ac:dyDescent="0.25">
      <c r="A3" s="1" t="s">
        <v>1022</v>
      </c>
      <c r="B3" s="1"/>
      <c r="C3" s="1" t="s">
        <v>2813</v>
      </c>
      <c r="D3" s="1" t="s">
        <v>2814</v>
      </c>
      <c r="E3" s="1" t="s">
        <v>2815</v>
      </c>
      <c r="F3" s="1" t="s">
        <v>2816</v>
      </c>
      <c r="G3" s="1" t="s">
        <v>2817</v>
      </c>
    </row>
    <row r="4" spans="1:7" ht="45" customHeight="1" x14ac:dyDescent="0.25">
      <c r="A4" s="3" t="s">
        <v>92</v>
      </c>
      <c r="B4" s="3" t="s">
        <v>2818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2819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2820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2821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2822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2823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2824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2825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2826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2827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2828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2829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2830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2831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2832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2833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2834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2835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2836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2837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2838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2839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2840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2841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2842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2843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2844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2845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2846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2847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2848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2849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2850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2851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2852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2853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2854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2855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2856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2857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2858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2859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2860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2861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2862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2863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2864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2865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2866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2867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2868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2869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2870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2871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2872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2873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2874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2875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2876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2877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2878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2879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2880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2881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2882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2883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2884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2885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2886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2887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2888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2889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2890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2891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2892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2893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2894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2895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2896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2897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2898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2899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2900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2901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2902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2903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2904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2905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2906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2907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2908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2909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2910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2911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2912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2913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2914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2915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2916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2917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2918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2919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2920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2921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2922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2923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2924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2925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2926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2927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2928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2929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2930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2931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2932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2933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2934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2935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2936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2937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2938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2939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2940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2941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2942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2943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2944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2945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2946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2947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2948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2949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2950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2951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2952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2953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2954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2955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2956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2957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2958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2959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2960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2961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2962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2963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2964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2965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2966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2967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2968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2969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2970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2971</v>
      </c>
      <c r="D2" t="s">
        <v>2972</v>
      </c>
    </row>
    <row r="3" spans="1:4" ht="30" x14ac:dyDescent="0.25">
      <c r="A3" s="1" t="s">
        <v>1022</v>
      </c>
      <c r="B3" s="1"/>
      <c r="C3" s="1" t="s">
        <v>2973</v>
      </c>
      <c r="D3" s="1" t="s">
        <v>2974</v>
      </c>
    </row>
    <row r="4" spans="1:4" ht="45" customHeight="1" x14ac:dyDescent="0.25">
      <c r="A4" s="3" t="s">
        <v>92</v>
      </c>
      <c r="B4" s="3" t="s">
        <v>2975</v>
      </c>
      <c r="C4" s="3" t="s">
        <v>1029</v>
      </c>
      <c r="D4" s="3" t="s">
        <v>1029</v>
      </c>
    </row>
    <row r="5" spans="1:4" ht="45" customHeight="1" x14ac:dyDescent="0.25">
      <c r="A5" s="3" t="s">
        <v>103</v>
      </c>
      <c r="B5" s="3" t="s">
        <v>2976</v>
      </c>
      <c r="C5" s="3" t="s">
        <v>1029</v>
      </c>
      <c r="D5" s="3" t="s">
        <v>1029</v>
      </c>
    </row>
    <row r="6" spans="1:4" ht="45" customHeight="1" x14ac:dyDescent="0.25">
      <c r="A6" s="3" t="s">
        <v>113</v>
      </c>
      <c r="B6" s="3" t="s">
        <v>2977</v>
      </c>
      <c r="C6" s="3" t="s">
        <v>1029</v>
      </c>
      <c r="D6" s="3" t="s">
        <v>1029</v>
      </c>
    </row>
    <row r="7" spans="1:4" ht="45" customHeight="1" x14ac:dyDescent="0.25">
      <c r="A7" s="3" t="s">
        <v>122</v>
      </c>
      <c r="B7" s="3" t="s">
        <v>2978</v>
      </c>
      <c r="C7" s="3" t="s">
        <v>1029</v>
      </c>
      <c r="D7" s="3" t="s">
        <v>1029</v>
      </c>
    </row>
    <row r="8" spans="1:4" ht="45" customHeight="1" x14ac:dyDescent="0.25">
      <c r="A8" s="3" t="s">
        <v>130</v>
      </c>
      <c r="B8" s="3" t="s">
        <v>2979</v>
      </c>
      <c r="C8" s="3" t="s">
        <v>1029</v>
      </c>
      <c r="D8" s="3" t="s">
        <v>1029</v>
      </c>
    </row>
    <row r="9" spans="1:4" ht="45" customHeight="1" x14ac:dyDescent="0.25">
      <c r="A9" s="3" t="s">
        <v>138</v>
      </c>
      <c r="B9" s="3" t="s">
        <v>2980</v>
      </c>
      <c r="C9" s="3" t="s">
        <v>1029</v>
      </c>
      <c r="D9" s="3" t="s">
        <v>1029</v>
      </c>
    </row>
    <row r="10" spans="1:4" ht="45" customHeight="1" x14ac:dyDescent="0.25">
      <c r="A10" s="3" t="s">
        <v>146</v>
      </c>
      <c r="B10" s="3" t="s">
        <v>2981</v>
      </c>
      <c r="C10" s="3" t="s">
        <v>1029</v>
      </c>
      <c r="D10" s="3" t="s">
        <v>1029</v>
      </c>
    </row>
    <row r="11" spans="1:4" ht="45" customHeight="1" x14ac:dyDescent="0.25">
      <c r="A11" s="3" t="s">
        <v>152</v>
      </c>
      <c r="B11" s="3" t="s">
        <v>2982</v>
      </c>
      <c r="C11" s="3" t="s">
        <v>1029</v>
      </c>
      <c r="D11" s="3" t="s">
        <v>1029</v>
      </c>
    </row>
    <row r="12" spans="1:4" ht="45" customHeight="1" x14ac:dyDescent="0.25">
      <c r="A12" s="3" t="s">
        <v>160</v>
      </c>
      <c r="B12" s="3" t="s">
        <v>2983</v>
      </c>
      <c r="C12" s="3" t="s">
        <v>1029</v>
      </c>
      <c r="D12" s="3" t="s">
        <v>1029</v>
      </c>
    </row>
    <row r="13" spans="1:4" ht="45" customHeight="1" x14ac:dyDescent="0.25">
      <c r="A13" s="3" t="s">
        <v>167</v>
      </c>
      <c r="B13" s="3" t="s">
        <v>2984</v>
      </c>
      <c r="C13" s="3" t="s">
        <v>1029</v>
      </c>
      <c r="D13" s="3" t="s">
        <v>1029</v>
      </c>
    </row>
    <row r="14" spans="1:4" ht="45" customHeight="1" x14ac:dyDescent="0.25">
      <c r="A14" s="3" t="s">
        <v>175</v>
      </c>
      <c r="B14" s="3" t="s">
        <v>2985</v>
      </c>
      <c r="C14" s="3" t="s">
        <v>1029</v>
      </c>
      <c r="D14" s="3" t="s">
        <v>1029</v>
      </c>
    </row>
    <row r="15" spans="1:4" ht="45" customHeight="1" x14ac:dyDescent="0.25">
      <c r="A15" s="3" t="s">
        <v>183</v>
      </c>
      <c r="B15" s="3" t="s">
        <v>2986</v>
      </c>
      <c r="C15" s="3" t="s">
        <v>1029</v>
      </c>
      <c r="D15" s="3" t="s">
        <v>1029</v>
      </c>
    </row>
    <row r="16" spans="1:4" ht="45" customHeight="1" x14ac:dyDescent="0.25">
      <c r="A16" s="3" t="s">
        <v>191</v>
      </c>
      <c r="B16" s="3" t="s">
        <v>2987</v>
      </c>
      <c r="C16" s="3" t="s">
        <v>1029</v>
      </c>
      <c r="D16" s="3" t="s">
        <v>1029</v>
      </c>
    </row>
    <row r="17" spans="1:4" ht="45" customHeight="1" x14ac:dyDescent="0.25">
      <c r="A17" s="3" t="s">
        <v>199</v>
      </c>
      <c r="B17" s="3" t="s">
        <v>2988</v>
      </c>
      <c r="C17" s="3" t="s">
        <v>1029</v>
      </c>
      <c r="D17" s="3" t="s">
        <v>1029</v>
      </c>
    </row>
    <row r="18" spans="1:4" ht="45" customHeight="1" x14ac:dyDescent="0.25">
      <c r="A18" s="3" t="s">
        <v>207</v>
      </c>
      <c r="B18" s="3" t="s">
        <v>2989</v>
      </c>
      <c r="C18" s="3" t="s">
        <v>1029</v>
      </c>
      <c r="D18" s="3" t="s">
        <v>1029</v>
      </c>
    </row>
    <row r="19" spans="1:4" ht="45" customHeight="1" x14ac:dyDescent="0.25">
      <c r="A19" s="3" t="s">
        <v>214</v>
      </c>
      <c r="B19" s="3" t="s">
        <v>2990</v>
      </c>
      <c r="C19" s="3" t="s">
        <v>1029</v>
      </c>
      <c r="D19" s="3" t="s">
        <v>1029</v>
      </c>
    </row>
    <row r="20" spans="1:4" ht="45" customHeight="1" x14ac:dyDescent="0.25">
      <c r="A20" s="3" t="s">
        <v>218</v>
      </c>
      <c r="B20" s="3" t="s">
        <v>2991</v>
      </c>
      <c r="C20" s="3" t="s">
        <v>1029</v>
      </c>
      <c r="D20" s="3" t="s">
        <v>1029</v>
      </c>
    </row>
    <row r="21" spans="1:4" ht="45" customHeight="1" x14ac:dyDescent="0.25">
      <c r="A21" s="3" t="s">
        <v>221</v>
      </c>
      <c r="B21" s="3" t="s">
        <v>2992</v>
      </c>
      <c r="C21" s="3" t="s">
        <v>1029</v>
      </c>
      <c r="D21" s="3" t="s">
        <v>1029</v>
      </c>
    </row>
    <row r="22" spans="1:4" ht="45" customHeight="1" x14ac:dyDescent="0.25">
      <c r="A22" s="3" t="s">
        <v>228</v>
      </c>
      <c r="B22" s="3" t="s">
        <v>2993</v>
      </c>
      <c r="C22" s="3" t="s">
        <v>1029</v>
      </c>
      <c r="D22" s="3" t="s">
        <v>1029</v>
      </c>
    </row>
    <row r="23" spans="1:4" ht="45" customHeight="1" x14ac:dyDescent="0.25">
      <c r="A23" s="3" t="s">
        <v>233</v>
      </c>
      <c r="B23" s="3" t="s">
        <v>2994</v>
      </c>
      <c r="C23" s="3" t="s">
        <v>1029</v>
      </c>
      <c r="D23" s="3" t="s">
        <v>1029</v>
      </c>
    </row>
    <row r="24" spans="1:4" ht="45" customHeight="1" x14ac:dyDescent="0.25">
      <c r="A24" s="3" t="s">
        <v>241</v>
      </c>
      <c r="B24" s="3" t="s">
        <v>2995</v>
      </c>
      <c r="C24" s="3" t="s">
        <v>1029</v>
      </c>
      <c r="D24" s="3" t="s">
        <v>1029</v>
      </c>
    </row>
    <row r="25" spans="1:4" ht="45" customHeight="1" x14ac:dyDescent="0.25">
      <c r="A25" s="3" t="s">
        <v>245</v>
      </c>
      <c r="B25" s="3" t="s">
        <v>2996</v>
      </c>
      <c r="C25" s="3" t="s">
        <v>1029</v>
      </c>
      <c r="D25" s="3" t="s">
        <v>1029</v>
      </c>
    </row>
    <row r="26" spans="1:4" ht="45" customHeight="1" x14ac:dyDescent="0.25">
      <c r="A26" s="3" t="s">
        <v>249</v>
      </c>
      <c r="B26" s="3" t="s">
        <v>2997</v>
      </c>
      <c r="C26" s="3" t="s">
        <v>1029</v>
      </c>
      <c r="D26" s="3" t="s">
        <v>1029</v>
      </c>
    </row>
    <row r="27" spans="1:4" ht="45" customHeight="1" x14ac:dyDescent="0.25">
      <c r="A27" s="3" t="s">
        <v>257</v>
      </c>
      <c r="B27" s="3" t="s">
        <v>2998</v>
      </c>
      <c r="C27" s="3" t="s">
        <v>1029</v>
      </c>
      <c r="D27" s="3" t="s">
        <v>1029</v>
      </c>
    </row>
    <row r="28" spans="1:4" ht="45" customHeight="1" x14ac:dyDescent="0.25">
      <c r="A28" s="3" t="s">
        <v>261</v>
      </c>
      <c r="B28" s="3" t="s">
        <v>2999</v>
      </c>
      <c r="C28" s="3" t="s">
        <v>1029</v>
      </c>
      <c r="D28" s="3" t="s">
        <v>1029</v>
      </c>
    </row>
    <row r="29" spans="1:4" ht="45" customHeight="1" x14ac:dyDescent="0.25">
      <c r="A29" s="3" t="s">
        <v>265</v>
      </c>
      <c r="B29" s="3" t="s">
        <v>3000</v>
      </c>
      <c r="C29" s="3" t="s">
        <v>1029</v>
      </c>
      <c r="D29" s="3" t="s">
        <v>1029</v>
      </c>
    </row>
    <row r="30" spans="1:4" ht="45" customHeight="1" x14ac:dyDescent="0.25">
      <c r="A30" s="3" t="s">
        <v>269</v>
      </c>
      <c r="B30" s="3" t="s">
        <v>3001</v>
      </c>
      <c r="C30" s="3" t="s">
        <v>1029</v>
      </c>
      <c r="D30" s="3" t="s">
        <v>1029</v>
      </c>
    </row>
    <row r="31" spans="1:4" ht="45" customHeight="1" x14ac:dyDescent="0.25">
      <c r="A31" s="3" t="s">
        <v>273</v>
      </c>
      <c r="B31" s="3" t="s">
        <v>3002</v>
      </c>
      <c r="C31" s="3" t="s">
        <v>1029</v>
      </c>
      <c r="D31" s="3" t="s">
        <v>1029</v>
      </c>
    </row>
    <row r="32" spans="1:4" ht="45" customHeight="1" x14ac:dyDescent="0.25">
      <c r="A32" s="3" t="s">
        <v>278</v>
      </c>
      <c r="B32" s="3" t="s">
        <v>3003</v>
      </c>
      <c r="C32" s="3" t="s">
        <v>1029</v>
      </c>
      <c r="D32" s="3" t="s">
        <v>1029</v>
      </c>
    </row>
    <row r="33" spans="1:4" ht="45" customHeight="1" x14ac:dyDescent="0.25">
      <c r="A33" s="3" t="s">
        <v>283</v>
      </c>
      <c r="B33" s="3" t="s">
        <v>3004</v>
      </c>
      <c r="C33" s="3" t="s">
        <v>1029</v>
      </c>
      <c r="D33" s="3" t="s">
        <v>1029</v>
      </c>
    </row>
    <row r="34" spans="1:4" ht="45" customHeight="1" x14ac:dyDescent="0.25">
      <c r="A34" s="3" t="s">
        <v>290</v>
      </c>
      <c r="B34" s="3" t="s">
        <v>3005</v>
      </c>
      <c r="C34" s="3" t="s">
        <v>1029</v>
      </c>
      <c r="D34" s="3" t="s">
        <v>1029</v>
      </c>
    </row>
    <row r="35" spans="1:4" ht="45" customHeight="1" x14ac:dyDescent="0.25">
      <c r="A35" s="3" t="s">
        <v>295</v>
      </c>
      <c r="B35" s="3" t="s">
        <v>3006</v>
      </c>
      <c r="C35" s="3" t="s">
        <v>1029</v>
      </c>
      <c r="D35" s="3" t="s">
        <v>1029</v>
      </c>
    </row>
    <row r="36" spans="1:4" ht="45" customHeight="1" x14ac:dyDescent="0.25">
      <c r="A36" s="3" t="s">
        <v>301</v>
      </c>
      <c r="B36" s="3" t="s">
        <v>3007</v>
      </c>
      <c r="C36" s="3" t="s">
        <v>1029</v>
      </c>
      <c r="D36" s="3" t="s">
        <v>1029</v>
      </c>
    </row>
    <row r="37" spans="1:4" ht="45" customHeight="1" x14ac:dyDescent="0.25">
      <c r="A37" s="3" t="s">
        <v>308</v>
      </c>
      <c r="B37" s="3" t="s">
        <v>3008</v>
      </c>
      <c r="C37" s="3" t="s">
        <v>1029</v>
      </c>
      <c r="D37" s="3" t="s">
        <v>1029</v>
      </c>
    </row>
    <row r="38" spans="1:4" ht="45" customHeight="1" x14ac:dyDescent="0.25">
      <c r="A38" s="3" t="s">
        <v>314</v>
      </c>
      <c r="B38" s="3" t="s">
        <v>3009</v>
      </c>
      <c r="C38" s="3" t="s">
        <v>1029</v>
      </c>
      <c r="D38" s="3" t="s">
        <v>1029</v>
      </c>
    </row>
    <row r="39" spans="1:4" ht="45" customHeight="1" x14ac:dyDescent="0.25">
      <c r="A39" s="3" t="s">
        <v>321</v>
      </c>
      <c r="B39" s="3" t="s">
        <v>3010</v>
      </c>
      <c r="C39" s="3" t="s">
        <v>1029</v>
      </c>
      <c r="D39" s="3" t="s">
        <v>1029</v>
      </c>
    </row>
    <row r="40" spans="1:4" ht="45" customHeight="1" x14ac:dyDescent="0.25">
      <c r="A40" s="3" t="s">
        <v>327</v>
      </c>
      <c r="B40" s="3" t="s">
        <v>3011</v>
      </c>
      <c r="C40" s="3" t="s">
        <v>1029</v>
      </c>
      <c r="D40" s="3" t="s">
        <v>1029</v>
      </c>
    </row>
    <row r="41" spans="1:4" ht="45" customHeight="1" x14ac:dyDescent="0.25">
      <c r="A41" s="3" t="s">
        <v>333</v>
      </c>
      <c r="B41" s="3" t="s">
        <v>3012</v>
      </c>
      <c r="C41" s="3" t="s">
        <v>1029</v>
      </c>
      <c r="D41" s="3" t="s">
        <v>1029</v>
      </c>
    </row>
    <row r="42" spans="1:4" ht="45" customHeight="1" x14ac:dyDescent="0.25">
      <c r="A42" s="3" t="s">
        <v>336</v>
      </c>
      <c r="B42" s="3" t="s">
        <v>3013</v>
      </c>
      <c r="C42" s="3" t="s">
        <v>1029</v>
      </c>
      <c r="D42" s="3" t="s">
        <v>1029</v>
      </c>
    </row>
    <row r="43" spans="1:4" ht="45" customHeight="1" x14ac:dyDescent="0.25">
      <c r="A43" s="3" t="s">
        <v>344</v>
      </c>
      <c r="B43" s="3" t="s">
        <v>3014</v>
      </c>
      <c r="C43" s="3" t="s">
        <v>1029</v>
      </c>
      <c r="D43" s="3" t="s">
        <v>1029</v>
      </c>
    </row>
    <row r="44" spans="1:4" ht="45" customHeight="1" x14ac:dyDescent="0.25">
      <c r="A44" s="3" t="s">
        <v>348</v>
      </c>
      <c r="B44" s="3" t="s">
        <v>3015</v>
      </c>
      <c r="C44" s="3" t="s">
        <v>1029</v>
      </c>
      <c r="D44" s="3" t="s">
        <v>1029</v>
      </c>
    </row>
    <row r="45" spans="1:4" ht="45" customHeight="1" x14ac:dyDescent="0.25">
      <c r="A45" s="3" t="s">
        <v>352</v>
      </c>
      <c r="B45" s="3" t="s">
        <v>3016</v>
      </c>
      <c r="C45" s="3" t="s">
        <v>1029</v>
      </c>
      <c r="D45" s="3" t="s">
        <v>1029</v>
      </c>
    </row>
    <row r="46" spans="1:4" ht="45" customHeight="1" x14ac:dyDescent="0.25">
      <c r="A46" s="3" t="s">
        <v>360</v>
      </c>
      <c r="B46" s="3" t="s">
        <v>3017</v>
      </c>
      <c r="C46" s="3" t="s">
        <v>1029</v>
      </c>
      <c r="D46" s="3" t="s">
        <v>1029</v>
      </c>
    </row>
    <row r="47" spans="1:4" ht="45" customHeight="1" x14ac:dyDescent="0.25">
      <c r="A47" s="3" t="s">
        <v>366</v>
      </c>
      <c r="B47" s="3" t="s">
        <v>3018</v>
      </c>
      <c r="C47" s="3" t="s">
        <v>1029</v>
      </c>
      <c r="D47" s="3" t="s">
        <v>1029</v>
      </c>
    </row>
    <row r="48" spans="1:4" ht="45" customHeight="1" x14ac:dyDescent="0.25">
      <c r="A48" s="3" t="s">
        <v>375</v>
      </c>
      <c r="B48" s="3" t="s">
        <v>3019</v>
      </c>
      <c r="C48" s="3" t="s">
        <v>1029</v>
      </c>
      <c r="D48" s="3" t="s">
        <v>1029</v>
      </c>
    </row>
    <row r="49" spans="1:4" ht="45" customHeight="1" x14ac:dyDescent="0.25">
      <c r="A49" s="3" t="s">
        <v>382</v>
      </c>
      <c r="B49" s="3" t="s">
        <v>3020</v>
      </c>
      <c r="C49" s="3" t="s">
        <v>1029</v>
      </c>
      <c r="D49" s="3" t="s">
        <v>1029</v>
      </c>
    </row>
    <row r="50" spans="1:4" ht="45" customHeight="1" x14ac:dyDescent="0.25">
      <c r="A50" s="3" t="s">
        <v>389</v>
      </c>
      <c r="B50" s="3" t="s">
        <v>3021</v>
      </c>
      <c r="C50" s="3" t="s">
        <v>1029</v>
      </c>
      <c r="D50" s="3" t="s">
        <v>1029</v>
      </c>
    </row>
    <row r="51" spans="1:4" ht="45" customHeight="1" x14ac:dyDescent="0.25">
      <c r="A51" s="3" t="s">
        <v>395</v>
      </c>
      <c r="B51" s="3" t="s">
        <v>3022</v>
      </c>
      <c r="C51" s="3" t="s">
        <v>1029</v>
      </c>
      <c r="D51" s="3" t="s">
        <v>1029</v>
      </c>
    </row>
    <row r="52" spans="1:4" ht="45" customHeight="1" x14ac:dyDescent="0.25">
      <c r="A52" s="3" t="s">
        <v>403</v>
      </c>
      <c r="B52" s="3" t="s">
        <v>3023</v>
      </c>
      <c r="C52" s="3" t="s">
        <v>1029</v>
      </c>
      <c r="D52" s="3" t="s">
        <v>1029</v>
      </c>
    </row>
    <row r="53" spans="1:4" ht="45" customHeight="1" x14ac:dyDescent="0.25">
      <c r="A53" s="3" t="s">
        <v>410</v>
      </c>
      <c r="B53" s="3" t="s">
        <v>3024</v>
      </c>
      <c r="C53" s="3" t="s">
        <v>1029</v>
      </c>
      <c r="D53" s="3" t="s">
        <v>1029</v>
      </c>
    </row>
    <row r="54" spans="1:4" ht="45" customHeight="1" x14ac:dyDescent="0.25">
      <c r="A54" s="3" t="s">
        <v>416</v>
      </c>
      <c r="B54" s="3" t="s">
        <v>3025</v>
      </c>
      <c r="C54" s="3" t="s">
        <v>1029</v>
      </c>
      <c r="D54" s="3" t="s">
        <v>1029</v>
      </c>
    </row>
    <row r="55" spans="1:4" ht="45" customHeight="1" x14ac:dyDescent="0.25">
      <c r="A55" s="3" t="s">
        <v>424</v>
      </c>
      <c r="B55" s="3" t="s">
        <v>3026</v>
      </c>
      <c r="C55" s="3" t="s">
        <v>1029</v>
      </c>
      <c r="D55" s="3" t="s">
        <v>1029</v>
      </c>
    </row>
    <row r="56" spans="1:4" ht="45" customHeight="1" x14ac:dyDescent="0.25">
      <c r="A56" s="3" t="s">
        <v>430</v>
      </c>
      <c r="B56" s="3" t="s">
        <v>3027</v>
      </c>
      <c r="C56" s="3" t="s">
        <v>1029</v>
      </c>
      <c r="D56" s="3" t="s">
        <v>1029</v>
      </c>
    </row>
    <row r="57" spans="1:4" ht="45" customHeight="1" x14ac:dyDescent="0.25">
      <c r="A57" s="3" t="s">
        <v>436</v>
      </c>
      <c r="B57" s="3" t="s">
        <v>3028</v>
      </c>
      <c r="C57" s="3" t="s">
        <v>1029</v>
      </c>
      <c r="D57" s="3" t="s">
        <v>1029</v>
      </c>
    </row>
    <row r="58" spans="1:4" ht="45" customHeight="1" x14ac:dyDescent="0.25">
      <c r="A58" s="3" t="s">
        <v>443</v>
      </c>
      <c r="B58" s="3" t="s">
        <v>3029</v>
      </c>
      <c r="C58" s="3" t="s">
        <v>1029</v>
      </c>
      <c r="D58" s="3" t="s">
        <v>1029</v>
      </c>
    </row>
    <row r="59" spans="1:4" ht="45" customHeight="1" x14ac:dyDescent="0.25">
      <c r="A59" s="3" t="s">
        <v>450</v>
      </c>
      <c r="B59" s="3" t="s">
        <v>3030</v>
      </c>
      <c r="C59" s="3" t="s">
        <v>1029</v>
      </c>
      <c r="D59" s="3" t="s">
        <v>1029</v>
      </c>
    </row>
    <row r="60" spans="1:4" ht="45" customHeight="1" x14ac:dyDescent="0.25">
      <c r="A60" s="3" t="s">
        <v>458</v>
      </c>
      <c r="B60" s="3" t="s">
        <v>3031</v>
      </c>
      <c r="C60" s="3" t="s">
        <v>1029</v>
      </c>
      <c r="D60" s="3" t="s">
        <v>1029</v>
      </c>
    </row>
    <row r="61" spans="1:4" ht="45" customHeight="1" x14ac:dyDescent="0.25">
      <c r="A61" s="3" t="s">
        <v>466</v>
      </c>
      <c r="B61" s="3" t="s">
        <v>3032</v>
      </c>
      <c r="C61" s="3" t="s">
        <v>1029</v>
      </c>
      <c r="D61" s="3" t="s">
        <v>1029</v>
      </c>
    </row>
    <row r="62" spans="1:4" ht="45" customHeight="1" x14ac:dyDescent="0.25">
      <c r="A62" s="3" t="s">
        <v>472</v>
      </c>
      <c r="B62" s="3" t="s">
        <v>3033</v>
      </c>
      <c r="C62" s="3" t="s">
        <v>1029</v>
      </c>
      <c r="D62" s="3" t="s">
        <v>1029</v>
      </c>
    </row>
    <row r="63" spans="1:4" ht="45" customHeight="1" x14ac:dyDescent="0.25">
      <c r="A63" s="3" t="s">
        <v>477</v>
      </c>
      <c r="B63" s="3" t="s">
        <v>3034</v>
      </c>
      <c r="C63" s="3" t="s">
        <v>1029</v>
      </c>
      <c r="D63" s="3" t="s">
        <v>1029</v>
      </c>
    </row>
    <row r="64" spans="1:4" ht="45" customHeight="1" x14ac:dyDescent="0.25">
      <c r="A64" s="3" t="s">
        <v>484</v>
      </c>
      <c r="B64" s="3" t="s">
        <v>3035</v>
      </c>
      <c r="C64" s="3" t="s">
        <v>1029</v>
      </c>
      <c r="D64" s="3" t="s">
        <v>1029</v>
      </c>
    </row>
    <row r="65" spans="1:4" ht="45" customHeight="1" x14ac:dyDescent="0.25">
      <c r="A65" s="3" t="s">
        <v>490</v>
      </c>
      <c r="B65" s="3" t="s">
        <v>3036</v>
      </c>
      <c r="C65" s="3" t="s">
        <v>1029</v>
      </c>
      <c r="D65" s="3" t="s">
        <v>1029</v>
      </c>
    </row>
    <row r="66" spans="1:4" ht="45" customHeight="1" x14ac:dyDescent="0.25">
      <c r="A66" s="3" t="s">
        <v>498</v>
      </c>
      <c r="B66" s="3" t="s">
        <v>3037</v>
      </c>
      <c r="C66" s="3" t="s">
        <v>1029</v>
      </c>
      <c r="D66" s="3" t="s">
        <v>1029</v>
      </c>
    </row>
    <row r="67" spans="1:4" ht="45" customHeight="1" x14ac:dyDescent="0.25">
      <c r="A67" s="3" t="s">
        <v>504</v>
      </c>
      <c r="B67" s="3" t="s">
        <v>3038</v>
      </c>
      <c r="C67" s="3" t="s">
        <v>1029</v>
      </c>
      <c r="D67" s="3" t="s">
        <v>1029</v>
      </c>
    </row>
    <row r="68" spans="1:4" ht="45" customHeight="1" x14ac:dyDescent="0.25">
      <c r="A68" s="3" t="s">
        <v>510</v>
      </c>
      <c r="B68" s="3" t="s">
        <v>3039</v>
      </c>
      <c r="C68" s="3" t="s">
        <v>1029</v>
      </c>
      <c r="D68" s="3" t="s">
        <v>1029</v>
      </c>
    </row>
    <row r="69" spans="1:4" ht="45" customHeight="1" x14ac:dyDescent="0.25">
      <c r="A69" s="3" t="s">
        <v>515</v>
      </c>
      <c r="B69" s="3" t="s">
        <v>3040</v>
      </c>
      <c r="C69" s="3" t="s">
        <v>1029</v>
      </c>
      <c r="D69" s="3" t="s">
        <v>1029</v>
      </c>
    </row>
    <row r="70" spans="1:4" ht="45" customHeight="1" x14ac:dyDescent="0.25">
      <c r="A70" s="3" t="s">
        <v>519</v>
      </c>
      <c r="B70" s="3" t="s">
        <v>3041</v>
      </c>
      <c r="C70" s="3" t="s">
        <v>1029</v>
      </c>
      <c r="D70" s="3" t="s">
        <v>1029</v>
      </c>
    </row>
    <row r="71" spans="1:4" ht="45" customHeight="1" x14ac:dyDescent="0.25">
      <c r="A71" s="3" t="s">
        <v>526</v>
      </c>
      <c r="B71" s="3" t="s">
        <v>3042</v>
      </c>
      <c r="C71" s="3" t="s">
        <v>1029</v>
      </c>
      <c r="D71" s="3" t="s">
        <v>1029</v>
      </c>
    </row>
    <row r="72" spans="1:4" ht="45" customHeight="1" x14ac:dyDescent="0.25">
      <c r="A72" s="3" t="s">
        <v>532</v>
      </c>
      <c r="B72" s="3" t="s">
        <v>3043</v>
      </c>
      <c r="C72" s="3" t="s">
        <v>1029</v>
      </c>
      <c r="D72" s="3" t="s">
        <v>1029</v>
      </c>
    </row>
    <row r="73" spans="1:4" ht="45" customHeight="1" x14ac:dyDescent="0.25">
      <c r="A73" s="3" t="s">
        <v>540</v>
      </c>
      <c r="B73" s="3" t="s">
        <v>3044</v>
      </c>
      <c r="C73" s="3" t="s">
        <v>1029</v>
      </c>
      <c r="D73" s="3" t="s">
        <v>1029</v>
      </c>
    </row>
    <row r="74" spans="1:4" ht="45" customHeight="1" x14ac:dyDescent="0.25">
      <c r="A74" s="3" t="s">
        <v>547</v>
      </c>
      <c r="B74" s="3" t="s">
        <v>3045</v>
      </c>
      <c r="C74" s="3" t="s">
        <v>1029</v>
      </c>
      <c r="D74" s="3" t="s">
        <v>1029</v>
      </c>
    </row>
    <row r="75" spans="1:4" ht="45" customHeight="1" x14ac:dyDescent="0.25">
      <c r="A75" s="3" t="s">
        <v>553</v>
      </c>
      <c r="B75" s="3" t="s">
        <v>3046</v>
      </c>
      <c r="C75" s="3" t="s">
        <v>1029</v>
      </c>
      <c r="D75" s="3" t="s">
        <v>1029</v>
      </c>
    </row>
    <row r="76" spans="1:4" ht="45" customHeight="1" x14ac:dyDescent="0.25">
      <c r="A76" s="3" t="s">
        <v>562</v>
      </c>
      <c r="B76" s="3" t="s">
        <v>3047</v>
      </c>
      <c r="C76" s="3" t="s">
        <v>1029</v>
      </c>
      <c r="D76" s="3" t="s">
        <v>1029</v>
      </c>
    </row>
    <row r="77" spans="1:4" ht="45" customHeight="1" x14ac:dyDescent="0.25">
      <c r="A77" s="3" t="s">
        <v>566</v>
      </c>
      <c r="B77" s="3" t="s">
        <v>3048</v>
      </c>
      <c r="C77" s="3" t="s">
        <v>1029</v>
      </c>
      <c r="D77" s="3" t="s">
        <v>1029</v>
      </c>
    </row>
    <row r="78" spans="1:4" ht="45" customHeight="1" x14ac:dyDescent="0.25">
      <c r="A78" s="3" t="s">
        <v>571</v>
      </c>
      <c r="B78" s="3" t="s">
        <v>3049</v>
      </c>
      <c r="C78" s="3" t="s">
        <v>1029</v>
      </c>
      <c r="D78" s="3" t="s">
        <v>1029</v>
      </c>
    </row>
    <row r="79" spans="1:4" ht="45" customHeight="1" x14ac:dyDescent="0.25">
      <c r="A79" s="3" t="s">
        <v>580</v>
      </c>
      <c r="B79" s="3" t="s">
        <v>3050</v>
      </c>
      <c r="C79" s="3" t="s">
        <v>1029</v>
      </c>
      <c r="D79" s="3" t="s">
        <v>1029</v>
      </c>
    </row>
    <row r="80" spans="1:4" ht="45" customHeight="1" x14ac:dyDescent="0.25">
      <c r="A80" s="3" t="s">
        <v>588</v>
      </c>
      <c r="B80" s="3" t="s">
        <v>3051</v>
      </c>
      <c r="C80" s="3" t="s">
        <v>1029</v>
      </c>
      <c r="D80" s="3" t="s">
        <v>1029</v>
      </c>
    </row>
    <row r="81" spans="1:4" ht="45" customHeight="1" x14ac:dyDescent="0.25">
      <c r="A81" s="3" t="s">
        <v>595</v>
      </c>
      <c r="B81" s="3" t="s">
        <v>3052</v>
      </c>
      <c r="C81" s="3" t="s">
        <v>1029</v>
      </c>
      <c r="D81" s="3" t="s">
        <v>1029</v>
      </c>
    </row>
    <row r="82" spans="1:4" ht="45" customHeight="1" x14ac:dyDescent="0.25">
      <c r="A82" s="3" t="s">
        <v>603</v>
      </c>
      <c r="B82" s="3" t="s">
        <v>3053</v>
      </c>
      <c r="C82" s="3" t="s">
        <v>1029</v>
      </c>
      <c r="D82" s="3" t="s">
        <v>1029</v>
      </c>
    </row>
    <row r="83" spans="1:4" ht="45" customHeight="1" x14ac:dyDescent="0.25">
      <c r="A83" s="3" t="s">
        <v>607</v>
      </c>
      <c r="B83" s="3" t="s">
        <v>3054</v>
      </c>
      <c r="C83" s="3" t="s">
        <v>1029</v>
      </c>
      <c r="D83" s="3" t="s">
        <v>1029</v>
      </c>
    </row>
    <row r="84" spans="1:4" ht="45" customHeight="1" x14ac:dyDescent="0.25">
      <c r="A84" s="3" t="s">
        <v>609</v>
      </c>
      <c r="B84" s="3" t="s">
        <v>3055</v>
      </c>
      <c r="C84" s="3" t="s">
        <v>1029</v>
      </c>
      <c r="D84" s="3" t="s">
        <v>1029</v>
      </c>
    </row>
    <row r="85" spans="1:4" ht="45" customHeight="1" x14ac:dyDescent="0.25">
      <c r="A85" s="3" t="s">
        <v>617</v>
      </c>
      <c r="B85" s="3" t="s">
        <v>3056</v>
      </c>
      <c r="C85" s="3" t="s">
        <v>1029</v>
      </c>
      <c r="D85" s="3" t="s">
        <v>1029</v>
      </c>
    </row>
    <row r="86" spans="1:4" ht="45" customHeight="1" x14ac:dyDescent="0.25">
      <c r="A86" s="3" t="s">
        <v>625</v>
      </c>
      <c r="B86" s="3" t="s">
        <v>3057</v>
      </c>
      <c r="C86" s="3" t="s">
        <v>1029</v>
      </c>
      <c r="D86" s="3" t="s">
        <v>1029</v>
      </c>
    </row>
    <row r="87" spans="1:4" ht="45" customHeight="1" x14ac:dyDescent="0.25">
      <c r="A87" s="3" t="s">
        <v>630</v>
      </c>
      <c r="B87" s="3" t="s">
        <v>3058</v>
      </c>
      <c r="C87" s="3" t="s">
        <v>1029</v>
      </c>
      <c r="D87" s="3" t="s">
        <v>1029</v>
      </c>
    </row>
    <row r="88" spans="1:4" ht="45" customHeight="1" x14ac:dyDescent="0.25">
      <c r="A88" s="3" t="s">
        <v>636</v>
      </c>
      <c r="B88" s="3" t="s">
        <v>3059</v>
      </c>
      <c r="C88" s="3" t="s">
        <v>1029</v>
      </c>
      <c r="D88" s="3" t="s">
        <v>1029</v>
      </c>
    </row>
    <row r="89" spans="1:4" ht="45" customHeight="1" x14ac:dyDescent="0.25">
      <c r="A89" s="3" t="s">
        <v>642</v>
      </c>
      <c r="B89" s="3" t="s">
        <v>3060</v>
      </c>
      <c r="C89" s="3" t="s">
        <v>1029</v>
      </c>
      <c r="D89" s="3" t="s">
        <v>1029</v>
      </c>
    </row>
    <row r="90" spans="1:4" ht="45" customHeight="1" x14ac:dyDescent="0.25">
      <c r="A90" s="3" t="s">
        <v>647</v>
      </c>
      <c r="B90" s="3" t="s">
        <v>3061</v>
      </c>
      <c r="C90" s="3" t="s">
        <v>1029</v>
      </c>
      <c r="D90" s="3" t="s">
        <v>1029</v>
      </c>
    </row>
    <row r="91" spans="1:4" ht="45" customHeight="1" x14ac:dyDescent="0.25">
      <c r="A91" s="3" t="s">
        <v>655</v>
      </c>
      <c r="B91" s="3" t="s">
        <v>3062</v>
      </c>
      <c r="C91" s="3" t="s">
        <v>1029</v>
      </c>
      <c r="D91" s="3" t="s">
        <v>1029</v>
      </c>
    </row>
    <row r="92" spans="1:4" ht="45" customHeight="1" x14ac:dyDescent="0.25">
      <c r="A92" s="3" t="s">
        <v>659</v>
      </c>
      <c r="B92" s="3" t="s">
        <v>3063</v>
      </c>
      <c r="C92" s="3" t="s">
        <v>1029</v>
      </c>
      <c r="D92" s="3" t="s">
        <v>1029</v>
      </c>
    </row>
    <row r="93" spans="1:4" ht="45" customHeight="1" x14ac:dyDescent="0.25">
      <c r="A93" s="3" t="s">
        <v>661</v>
      </c>
      <c r="B93" s="3" t="s">
        <v>3064</v>
      </c>
      <c r="C93" s="3" t="s">
        <v>1029</v>
      </c>
      <c r="D93" s="3" t="s">
        <v>1029</v>
      </c>
    </row>
    <row r="94" spans="1:4" ht="45" customHeight="1" x14ac:dyDescent="0.25">
      <c r="A94" s="3" t="s">
        <v>666</v>
      </c>
      <c r="B94" s="3" t="s">
        <v>3065</v>
      </c>
      <c r="C94" s="3" t="s">
        <v>1029</v>
      </c>
      <c r="D94" s="3" t="s">
        <v>1029</v>
      </c>
    </row>
    <row r="95" spans="1:4" ht="45" customHeight="1" x14ac:dyDescent="0.25">
      <c r="A95" s="3" t="s">
        <v>671</v>
      </c>
      <c r="B95" s="3" t="s">
        <v>3066</v>
      </c>
      <c r="C95" s="3" t="s">
        <v>1029</v>
      </c>
      <c r="D95" s="3" t="s">
        <v>1029</v>
      </c>
    </row>
    <row r="96" spans="1:4" ht="45" customHeight="1" x14ac:dyDescent="0.25">
      <c r="A96" s="3" t="s">
        <v>675</v>
      </c>
      <c r="B96" s="3" t="s">
        <v>3067</v>
      </c>
      <c r="C96" s="3" t="s">
        <v>1029</v>
      </c>
      <c r="D96" s="3" t="s">
        <v>1029</v>
      </c>
    </row>
    <row r="97" spans="1:4" ht="45" customHeight="1" x14ac:dyDescent="0.25">
      <c r="A97" s="3" t="s">
        <v>681</v>
      </c>
      <c r="B97" s="3" t="s">
        <v>3068</v>
      </c>
      <c r="C97" s="3" t="s">
        <v>1029</v>
      </c>
      <c r="D97" s="3" t="s">
        <v>1029</v>
      </c>
    </row>
    <row r="98" spans="1:4" ht="45" customHeight="1" x14ac:dyDescent="0.25">
      <c r="A98" s="3" t="s">
        <v>686</v>
      </c>
      <c r="B98" s="3" t="s">
        <v>3069</v>
      </c>
      <c r="C98" s="3" t="s">
        <v>1029</v>
      </c>
      <c r="D98" s="3" t="s">
        <v>1029</v>
      </c>
    </row>
    <row r="99" spans="1:4" ht="45" customHeight="1" x14ac:dyDescent="0.25">
      <c r="A99" s="3" t="s">
        <v>690</v>
      </c>
      <c r="B99" s="3" t="s">
        <v>3070</v>
      </c>
      <c r="C99" s="3" t="s">
        <v>1029</v>
      </c>
      <c r="D99" s="3" t="s">
        <v>1029</v>
      </c>
    </row>
    <row r="100" spans="1:4" ht="45" customHeight="1" x14ac:dyDescent="0.25">
      <c r="A100" s="3" t="s">
        <v>696</v>
      </c>
      <c r="B100" s="3" t="s">
        <v>3071</v>
      </c>
      <c r="C100" s="3" t="s">
        <v>1029</v>
      </c>
      <c r="D100" s="3" t="s">
        <v>1029</v>
      </c>
    </row>
    <row r="101" spans="1:4" ht="45" customHeight="1" x14ac:dyDescent="0.25">
      <c r="A101" s="3" t="s">
        <v>701</v>
      </c>
      <c r="B101" s="3" t="s">
        <v>3072</v>
      </c>
      <c r="C101" s="3" t="s">
        <v>1029</v>
      </c>
      <c r="D101" s="3" t="s">
        <v>1029</v>
      </c>
    </row>
    <row r="102" spans="1:4" ht="45" customHeight="1" x14ac:dyDescent="0.25">
      <c r="A102" s="3" t="s">
        <v>703</v>
      </c>
      <c r="B102" s="3" t="s">
        <v>3073</v>
      </c>
      <c r="C102" s="3" t="s">
        <v>1029</v>
      </c>
      <c r="D102" s="3" t="s">
        <v>1029</v>
      </c>
    </row>
    <row r="103" spans="1:4" ht="45" customHeight="1" x14ac:dyDescent="0.25">
      <c r="A103" s="3" t="s">
        <v>711</v>
      </c>
      <c r="B103" s="3" t="s">
        <v>3074</v>
      </c>
      <c r="C103" s="3" t="s">
        <v>1029</v>
      </c>
      <c r="D103" s="3" t="s">
        <v>1029</v>
      </c>
    </row>
    <row r="104" spans="1:4" ht="45" customHeight="1" x14ac:dyDescent="0.25">
      <c r="A104" s="3" t="s">
        <v>717</v>
      </c>
      <c r="B104" s="3" t="s">
        <v>3075</v>
      </c>
      <c r="C104" s="3" t="s">
        <v>1029</v>
      </c>
      <c r="D104" s="3" t="s">
        <v>1029</v>
      </c>
    </row>
    <row r="105" spans="1:4" ht="45" customHeight="1" x14ac:dyDescent="0.25">
      <c r="A105" s="3" t="s">
        <v>722</v>
      </c>
      <c r="B105" s="3" t="s">
        <v>3076</v>
      </c>
      <c r="C105" s="3" t="s">
        <v>1029</v>
      </c>
      <c r="D105" s="3" t="s">
        <v>1029</v>
      </c>
    </row>
    <row r="106" spans="1:4" ht="45" customHeight="1" x14ac:dyDescent="0.25">
      <c r="A106" s="3" t="s">
        <v>729</v>
      </c>
      <c r="B106" s="3" t="s">
        <v>3077</v>
      </c>
      <c r="C106" s="3" t="s">
        <v>1029</v>
      </c>
      <c r="D106" s="3" t="s">
        <v>1029</v>
      </c>
    </row>
    <row r="107" spans="1:4" ht="45" customHeight="1" x14ac:dyDescent="0.25">
      <c r="A107" s="3" t="s">
        <v>736</v>
      </c>
      <c r="B107" s="3" t="s">
        <v>3078</v>
      </c>
      <c r="C107" s="3" t="s">
        <v>1029</v>
      </c>
      <c r="D107" s="3" t="s">
        <v>1029</v>
      </c>
    </row>
    <row r="108" spans="1:4" ht="45" customHeight="1" x14ac:dyDescent="0.25">
      <c r="A108" s="3" t="s">
        <v>743</v>
      </c>
      <c r="B108" s="3" t="s">
        <v>3079</v>
      </c>
      <c r="C108" s="3" t="s">
        <v>1029</v>
      </c>
      <c r="D108" s="3" t="s">
        <v>1029</v>
      </c>
    </row>
    <row r="109" spans="1:4" ht="45" customHeight="1" x14ac:dyDescent="0.25">
      <c r="A109" s="3" t="s">
        <v>748</v>
      </c>
      <c r="B109" s="3" t="s">
        <v>3080</v>
      </c>
      <c r="C109" s="3" t="s">
        <v>1029</v>
      </c>
      <c r="D109" s="3" t="s">
        <v>1029</v>
      </c>
    </row>
    <row r="110" spans="1:4" ht="45" customHeight="1" x14ac:dyDescent="0.25">
      <c r="A110" s="3" t="s">
        <v>755</v>
      </c>
      <c r="B110" s="3" t="s">
        <v>3081</v>
      </c>
      <c r="C110" s="3" t="s">
        <v>1029</v>
      </c>
      <c r="D110" s="3" t="s">
        <v>1029</v>
      </c>
    </row>
    <row r="111" spans="1:4" ht="45" customHeight="1" x14ac:dyDescent="0.25">
      <c r="A111" s="3" t="s">
        <v>760</v>
      </c>
      <c r="B111" s="3" t="s">
        <v>3082</v>
      </c>
      <c r="C111" s="3" t="s">
        <v>1029</v>
      </c>
      <c r="D111" s="3" t="s">
        <v>1029</v>
      </c>
    </row>
    <row r="112" spans="1:4" ht="45" customHeight="1" x14ac:dyDescent="0.25">
      <c r="A112" s="3" t="s">
        <v>765</v>
      </c>
      <c r="B112" s="3" t="s">
        <v>3083</v>
      </c>
      <c r="C112" s="3" t="s">
        <v>1029</v>
      </c>
      <c r="D112" s="3" t="s">
        <v>1029</v>
      </c>
    </row>
    <row r="113" spans="1:4" ht="45" customHeight="1" x14ac:dyDescent="0.25">
      <c r="A113" s="3" t="s">
        <v>767</v>
      </c>
      <c r="B113" s="3" t="s">
        <v>3084</v>
      </c>
      <c r="C113" s="3" t="s">
        <v>1029</v>
      </c>
      <c r="D113" s="3" t="s">
        <v>1029</v>
      </c>
    </row>
    <row r="114" spans="1:4" ht="45" customHeight="1" x14ac:dyDescent="0.25">
      <c r="A114" s="3" t="s">
        <v>773</v>
      </c>
      <c r="B114" s="3" t="s">
        <v>3085</v>
      </c>
      <c r="C114" s="3" t="s">
        <v>1029</v>
      </c>
      <c r="D114" s="3" t="s">
        <v>1029</v>
      </c>
    </row>
    <row r="115" spans="1:4" ht="45" customHeight="1" x14ac:dyDescent="0.25">
      <c r="A115" s="3" t="s">
        <v>777</v>
      </c>
      <c r="B115" s="3" t="s">
        <v>3086</v>
      </c>
      <c r="C115" s="3" t="s">
        <v>1029</v>
      </c>
      <c r="D115" s="3" t="s">
        <v>1029</v>
      </c>
    </row>
    <row r="116" spans="1:4" ht="45" customHeight="1" x14ac:dyDescent="0.25">
      <c r="A116" s="3" t="s">
        <v>782</v>
      </c>
      <c r="B116" s="3" t="s">
        <v>3087</v>
      </c>
      <c r="C116" s="3" t="s">
        <v>1029</v>
      </c>
      <c r="D116" s="3" t="s">
        <v>1029</v>
      </c>
    </row>
    <row r="117" spans="1:4" ht="45" customHeight="1" x14ac:dyDescent="0.25">
      <c r="A117" s="3" t="s">
        <v>791</v>
      </c>
      <c r="B117" s="3" t="s">
        <v>3088</v>
      </c>
      <c r="C117" s="3" t="s">
        <v>1029</v>
      </c>
      <c r="D117" s="3" t="s">
        <v>1029</v>
      </c>
    </row>
    <row r="118" spans="1:4" ht="45" customHeight="1" x14ac:dyDescent="0.25">
      <c r="A118" s="3" t="s">
        <v>795</v>
      </c>
      <c r="B118" s="3" t="s">
        <v>3089</v>
      </c>
      <c r="C118" s="3" t="s">
        <v>1029</v>
      </c>
      <c r="D118" s="3" t="s">
        <v>1029</v>
      </c>
    </row>
    <row r="119" spans="1:4" ht="45" customHeight="1" x14ac:dyDescent="0.25">
      <c r="A119" s="3" t="s">
        <v>802</v>
      </c>
      <c r="B119" s="3" t="s">
        <v>3090</v>
      </c>
      <c r="C119" s="3" t="s">
        <v>1029</v>
      </c>
      <c r="D119" s="3" t="s">
        <v>1029</v>
      </c>
    </row>
    <row r="120" spans="1:4" ht="45" customHeight="1" x14ac:dyDescent="0.25">
      <c r="A120" s="3" t="s">
        <v>806</v>
      </c>
      <c r="B120" s="3" t="s">
        <v>3091</v>
      </c>
      <c r="C120" s="3" t="s">
        <v>1029</v>
      </c>
      <c r="D120" s="3" t="s">
        <v>1029</v>
      </c>
    </row>
    <row r="121" spans="1:4" ht="45" customHeight="1" x14ac:dyDescent="0.25">
      <c r="A121" s="3" t="s">
        <v>811</v>
      </c>
      <c r="B121" s="3" t="s">
        <v>3092</v>
      </c>
      <c r="C121" s="3" t="s">
        <v>1029</v>
      </c>
      <c r="D121" s="3" t="s">
        <v>1029</v>
      </c>
    </row>
    <row r="122" spans="1:4" ht="45" customHeight="1" x14ac:dyDescent="0.25">
      <c r="A122" s="3" t="s">
        <v>816</v>
      </c>
      <c r="B122" s="3" t="s">
        <v>3093</v>
      </c>
      <c r="C122" s="3" t="s">
        <v>1029</v>
      </c>
      <c r="D122" s="3" t="s">
        <v>1029</v>
      </c>
    </row>
    <row r="123" spans="1:4" ht="45" customHeight="1" x14ac:dyDescent="0.25">
      <c r="A123" s="3" t="s">
        <v>821</v>
      </c>
      <c r="B123" s="3" t="s">
        <v>3094</v>
      </c>
      <c r="C123" s="3" t="s">
        <v>1029</v>
      </c>
      <c r="D123" s="3" t="s">
        <v>1029</v>
      </c>
    </row>
    <row r="124" spans="1:4" ht="45" customHeight="1" x14ac:dyDescent="0.25">
      <c r="A124" s="3" t="s">
        <v>827</v>
      </c>
      <c r="B124" s="3" t="s">
        <v>3095</v>
      </c>
      <c r="C124" s="3" t="s">
        <v>1029</v>
      </c>
      <c r="D124" s="3" t="s">
        <v>1029</v>
      </c>
    </row>
    <row r="125" spans="1:4" ht="45" customHeight="1" x14ac:dyDescent="0.25">
      <c r="A125" s="3" t="s">
        <v>832</v>
      </c>
      <c r="B125" s="3" t="s">
        <v>3096</v>
      </c>
      <c r="C125" s="3" t="s">
        <v>1029</v>
      </c>
      <c r="D125" s="3" t="s">
        <v>1029</v>
      </c>
    </row>
    <row r="126" spans="1:4" ht="45" customHeight="1" x14ac:dyDescent="0.25">
      <c r="A126" s="3" t="s">
        <v>837</v>
      </c>
      <c r="B126" s="3" t="s">
        <v>3097</v>
      </c>
      <c r="C126" s="3" t="s">
        <v>1029</v>
      </c>
      <c r="D126" s="3" t="s">
        <v>1029</v>
      </c>
    </row>
    <row r="127" spans="1:4" ht="45" customHeight="1" x14ac:dyDescent="0.25">
      <c r="A127" s="3" t="s">
        <v>843</v>
      </c>
      <c r="B127" s="3" t="s">
        <v>3098</v>
      </c>
      <c r="C127" s="3" t="s">
        <v>1029</v>
      </c>
      <c r="D127" s="3" t="s">
        <v>1029</v>
      </c>
    </row>
    <row r="128" spans="1:4" ht="45" customHeight="1" x14ac:dyDescent="0.25">
      <c r="A128" s="3" t="s">
        <v>847</v>
      </c>
      <c r="B128" s="3" t="s">
        <v>3099</v>
      </c>
      <c r="C128" s="3" t="s">
        <v>1029</v>
      </c>
      <c r="D128" s="3" t="s">
        <v>1029</v>
      </c>
    </row>
    <row r="129" spans="1:4" ht="45" customHeight="1" x14ac:dyDescent="0.25">
      <c r="A129" s="3" t="s">
        <v>853</v>
      </c>
      <c r="B129" s="3" t="s">
        <v>3100</v>
      </c>
      <c r="C129" s="3" t="s">
        <v>1029</v>
      </c>
      <c r="D129" s="3" t="s">
        <v>1029</v>
      </c>
    </row>
    <row r="130" spans="1:4" ht="45" customHeight="1" x14ac:dyDescent="0.25">
      <c r="A130" s="3" t="s">
        <v>859</v>
      </c>
      <c r="B130" s="3" t="s">
        <v>3101</v>
      </c>
      <c r="C130" s="3" t="s">
        <v>1029</v>
      </c>
      <c r="D130" s="3" t="s">
        <v>1029</v>
      </c>
    </row>
    <row r="131" spans="1:4" ht="45" customHeight="1" x14ac:dyDescent="0.25">
      <c r="A131" s="3" t="s">
        <v>863</v>
      </c>
      <c r="B131" s="3" t="s">
        <v>3102</v>
      </c>
      <c r="C131" s="3" t="s">
        <v>1029</v>
      </c>
      <c r="D131" s="3" t="s">
        <v>1029</v>
      </c>
    </row>
    <row r="132" spans="1:4" ht="45" customHeight="1" x14ac:dyDescent="0.25">
      <c r="A132" s="3" t="s">
        <v>868</v>
      </c>
      <c r="B132" s="3" t="s">
        <v>3103</v>
      </c>
      <c r="C132" s="3" t="s">
        <v>1029</v>
      </c>
      <c r="D132" s="3" t="s">
        <v>1029</v>
      </c>
    </row>
    <row r="133" spans="1:4" ht="45" customHeight="1" x14ac:dyDescent="0.25">
      <c r="A133" s="3" t="s">
        <v>876</v>
      </c>
      <c r="B133" s="3" t="s">
        <v>3104</v>
      </c>
      <c r="C133" s="3" t="s">
        <v>1029</v>
      </c>
      <c r="D133" s="3" t="s">
        <v>1029</v>
      </c>
    </row>
    <row r="134" spans="1:4" ht="45" customHeight="1" x14ac:dyDescent="0.25">
      <c r="A134" s="3" t="s">
        <v>884</v>
      </c>
      <c r="B134" s="3" t="s">
        <v>3105</v>
      </c>
      <c r="C134" s="3" t="s">
        <v>1029</v>
      </c>
      <c r="D134" s="3" t="s">
        <v>1029</v>
      </c>
    </row>
    <row r="135" spans="1:4" ht="45" customHeight="1" x14ac:dyDescent="0.25">
      <c r="A135" s="3" t="s">
        <v>886</v>
      </c>
      <c r="B135" s="3" t="s">
        <v>3106</v>
      </c>
      <c r="C135" s="3" t="s">
        <v>1029</v>
      </c>
      <c r="D135" s="3" t="s">
        <v>1029</v>
      </c>
    </row>
    <row r="136" spans="1:4" ht="45" customHeight="1" x14ac:dyDescent="0.25">
      <c r="A136" s="3" t="s">
        <v>889</v>
      </c>
      <c r="B136" s="3" t="s">
        <v>3107</v>
      </c>
      <c r="C136" s="3" t="s">
        <v>1029</v>
      </c>
      <c r="D136" s="3" t="s">
        <v>1029</v>
      </c>
    </row>
    <row r="137" spans="1:4" ht="45" customHeight="1" x14ac:dyDescent="0.25">
      <c r="A137" s="3" t="s">
        <v>895</v>
      </c>
      <c r="B137" s="3" t="s">
        <v>3108</v>
      </c>
      <c r="C137" s="3" t="s">
        <v>1029</v>
      </c>
      <c r="D137" s="3" t="s">
        <v>1029</v>
      </c>
    </row>
    <row r="138" spans="1:4" ht="45" customHeight="1" x14ac:dyDescent="0.25">
      <c r="A138" s="3" t="s">
        <v>903</v>
      </c>
      <c r="B138" s="3" t="s">
        <v>3109</v>
      </c>
      <c r="C138" s="3" t="s">
        <v>1029</v>
      </c>
      <c r="D138" s="3" t="s">
        <v>1029</v>
      </c>
    </row>
    <row r="139" spans="1:4" ht="45" customHeight="1" x14ac:dyDescent="0.25">
      <c r="A139" s="3" t="s">
        <v>911</v>
      </c>
      <c r="B139" s="3" t="s">
        <v>3110</v>
      </c>
      <c r="C139" s="3" t="s">
        <v>1029</v>
      </c>
      <c r="D139" s="3" t="s">
        <v>1029</v>
      </c>
    </row>
    <row r="140" spans="1:4" ht="45" customHeight="1" x14ac:dyDescent="0.25">
      <c r="A140" s="3" t="s">
        <v>914</v>
      </c>
      <c r="B140" s="3" t="s">
        <v>3111</v>
      </c>
      <c r="C140" s="3" t="s">
        <v>1029</v>
      </c>
      <c r="D140" s="3" t="s">
        <v>1029</v>
      </c>
    </row>
    <row r="141" spans="1:4" ht="45" customHeight="1" x14ac:dyDescent="0.25">
      <c r="A141" s="3" t="s">
        <v>920</v>
      </c>
      <c r="B141" s="3" t="s">
        <v>3112</v>
      </c>
      <c r="C141" s="3" t="s">
        <v>1029</v>
      </c>
      <c r="D141" s="3" t="s">
        <v>1029</v>
      </c>
    </row>
    <row r="142" spans="1:4" ht="45" customHeight="1" x14ac:dyDescent="0.25">
      <c r="A142" s="3" t="s">
        <v>925</v>
      </c>
      <c r="B142" s="3" t="s">
        <v>3113</v>
      </c>
      <c r="C142" s="3" t="s">
        <v>1029</v>
      </c>
      <c r="D142" s="3" t="s">
        <v>1029</v>
      </c>
    </row>
    <row r="143" spans="1:4" ht="45" customHeight="1" x14ac:dyDescent="0.25">
      <c r="A143" s="3" t="s">
        <v>931</v>
      </c>
      <c r="B143" s="3" t="s">
        <v>3114</v>
      </c>
      <c r="C143" s="3" t="s">
        <v>1029</v>
      </c>
      <c r="D143" s="3" t="s">
        <v>1029</v>
      </c>
    </row>
    <row r="144" spans="1:4" ht="45" customHeight="1" x14ac:dyDescent="0.25">
      <c r="A144" s="3" t="s">
        <v>936</v>
      </c>
      <c r="B144" s="3" t="s">
        <v>3115</v>
      </c>
      <c r="C144" s="3" t="s">
        <v>1029</v>
      </c>
      <c r="D144" s="3" t="s">
        <v>1029</v>
      </c>
    </row>
    <row r="145" spans="1:4" ht="45" customHeight="1" x14ac:dyDescent="0.25">
      <c r="A145" s="3" t="s">
        <v>941</v>
      </c>
      <c r="B145" s="3" t="s">
        <v>3116</v>
      </c>
      <c r="C145" s="3" t="s">
        <v>1029</v>
      </c>
      <c r="D145" s="3" t="s">
        <v>1029</v>
      </c>
    </row>
    <row r="146" spans="1:4" ht="45" customHeight="1" x14ac:dyDescent="0.25">
      <c r="A146" s="3" t="s">
        <v>948</v>
      </c>
      <c r="B146" s="3" t="s">
        <v>3117</v>
      </c>
      <c r="C146" s="3" t="s">
        <v>1029</v>
      </c>
      <c r="D146" s="3" t="s">
        <v>1029</v>
      </c>
    </row>
    <row r="147" spans="1:4" ht="45" customHeight="1" x14ac:dyDescent="0.25">
      <c r="A147" s="3" t="s">
        <v>955</v>
      </c>
      <c r="B147" s="3" t="s">
        <v>3118</v>
      </c>
      <c r="C147" s="3" t="s">
        <v>1029</v>
      </c>
      <c r="D147" s="3" t="s">
        <v>1029</v>
      </c>
    </row>
    <row r="148" spans="1:4" ht="45" customHeight="1" x14ac:dyDescent="0.25">
      <c r="A148" s="3" t="s">
        <v>962</v>
      </c>
      <c r="B148" s="3" t="s">
        <v>3119</v>
      </c>
      <c r="C148" s="3" t="s">
        <v>1029</v>
      </c>
      <c r="D148" s="3" t="s">
        <v>1029</v>
      </c>
    </row>
    <row r="149" spans="1:4" ht="45" customHeight="1" x14ac:dyDescent="0.25">
      <c r="A149" s="3" t="s">
        <v>967</v>
      </c>
      <c r="B149" s="3" t="s">
        <v>3120</v>
      </c>
      <c r="C149" s="3" t="s">
        <v>1029</v>
      </c>
      <c r="D149" s="3" t="s">
        <v>1029</v>
      </c>
    </row>
    <row r="150" spans="1:4" ht="45" customHeight="1" x14ac:dyDescent="0.25">
      <c r="A150" s="3" t="s">
        <v>972</v>
      </c>
      <c r="B150" s="3" t="s">
        <v>3121</v>
      </c>
      <c r="C150" s="3" t="s">
        <v>1029</v>
      </c>
      <c r="D150" s="3" t="s">
        <v>1029</v>
      </c>
    </row>
    <row r="151" spans="1:4" ht="45" customHeight="1" x14ac:dyDescent="0.25">
      <c r="A151" s="3" t="s">
        <v>980</v>
      </c>
      <c r="B151" s="3" t="s">
        <v>3122</v>
      </c>
      <c r="C151" s="3" t="s">
        <v>1029</v>
      </c>
      <c r="D151" s="3" t="s">
        <v>1029</v>
      </c>
    </row>
    <row r="152" spans="1:4" ht="45" customHeight="1" x14ac:dyDescent="0.25">
      <c r="A152" s="3" t="s">
        <v>985</v>
      </c>
      <c r="B152" s="3" t="s">
        <v>3123</v>
      </c>
      <c r="C152" s="3" t="s">
        <v>1029</v>
      </c>
      <c r="D152" s="3" t="s">
        <v>1029</v>
      </c>
    </row>
    <row r="153" spans="1:4" ht="45" customHeight="1" x14ac:dyDescent="0.25">
      <c r="A153" s="3" t="s">
        <v>992</v>
      </c>
      <c r="B153" s="3" t="s">
        <v>3124</v>
      </c>
      <c r="C153" s="3" t="s">
        <v>1029</v>
      </c>
      <c r="D153" s="3" t="s">
        <v>1029</v>
      </c>
    </row>
    <row r="154" spans="1:4" ht="45" customHeight="1" x14ac:dyDescent="0.25">
      <c r="A154" s="3" t="s">
        <v>997</v>
      </c>
      <c r="B154" s="3" t="s">
        <v>3125</v>
      </c>
      <c r="C154" s="3" t="s">
        <v>1029</v>
      </c>
      <c r="D154" s="3" t="s">
        <v>1029</v>
      </c>
    </row>
    <row r="155" spans="1:4" ht="45" customHeight="1" x14ac:dyDescent="0.25">
      <c r="A155" s="3" t="s">
        <v>1005</v>
      </c>
      <c r="B155" s="3" t="s">
        <v>3126</v>
      </c>
      <c r="C155" s="3" t="s">
        <v>1029</v>
      </c>
      <c r="D155" s="3" t="s">
        <v>1029</v>
      </c>
    </row>
    <row r="156" spans="1:4" ht="45" customHeight="1" x14ac:dyDescent="0.25">
      <c r="A156" s="3" t="s">
        <v>1006</v>
      </c>
      <c r="B156" s="3" t="s">
        <v>3127</v>
      </c>
      <c r="C156" s="3" t="s">
        <v>1029</v>
      </c>
      <c r="D156" s="3" t="s">
        <v>1029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1007</v>
      </c>
    </row>
    <row r="2" spans="1:1" x14ac:dyDescent="0.25">
      <c r="A2" t="s">
        <v>81</v>
      </c>
    </row>
    <row r="3" spans="1:1" x14ac:dyDescent="0.25">
      <c r="A3" t="s">
        <v>1008</v>
      </c>
    </row>
    <row r="4" spans="1:1" x14ac:dyDescent="0.25">
      <c r="A4" t="s">
        <v>1009</v>
      </c>
    </row>
    <row r="5" spans="1:1" x14ac:dyDescent="0.25">
      <c r="A5" t="s">
        <v>1010</v>
      </c>
    </row>
    <row r="6" spans="1:1" x14ac:dyDescent="0.25">
      <c r="A6" t="s">
        <v>1011</v>
      </c>
    </row>
    <row r="7" spans="1:1" x14ac:dyDescent="0.25">
      <c r="A7" t="s">
        <v>1012</v>
      </c>
    </row>
    <row r="8" spans="1:1" x14ac:dyDescent="0.25">
      <c r="A8" t="s">
        <v>1013</v>
      </c>
    </row>
    <row r="9" spans="1:1" x14ac:dyDescent="0.25">
      <c r="A9" t="s">
        <v>1014</v>
      </c>
    </row>
    <row r="10" spans="1:1" x14ac:dyDescent="0.25">
      <c r="A10" t="s">
        <v>1015</v>
      </c>
    </row>
    <row r="11" spans="1:1" x14ac:dyDescent="0.25">
      <c r="A11" t="s">
        <v>1016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1017</v>
      </c>
      <c r="D2" t="s">
        <v>1018</v>
      </c>
      <c r="E2" t="s">
        <v>1019</v>
      </c>
      <c r="F2" t="s">
        <v>1020</v>
      </c>
      <c r="G2" t="s">
        <v>1021</v>
      </c>
    </row>
    <row r="3" spans="1:7" ht="30" x14ac:dyDescent="0.25">
      <c r="A3" s="1" t="s">
        <v>1022</v>
      </c>
      <c r="B3" s="1"/>
      <c r="C3" s="1" t="s">
        <v>1023</v>
      </c>
      <c r="D3" s="1" t="s">
        <v>1024</v>
      </c>
      <c r="E3" s="1" t="s">
        <v>1025</v>
      </c>
      <c r="F3" s="1" t="s">
        <v>1026</v>
      </c>
      <c r="G3" s="1" t="s">
        <v>1027</v>
      </c>
    </row>
    <row r="4" spans="1:7" ht="45" customHeight="1" x14ac:dyDescent="0.25">
      <c r="A4" s="3" t="s">
        <v>92</v>
      </c>
      <c r="B4" s="3" t="s">
        <v>1028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1030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1031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1032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1033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1034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1035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1036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1037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1038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1039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1040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1041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1042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1043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1044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1045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1046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1047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1048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1049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1050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1051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1052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1053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1054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1055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1056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1057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1058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1059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1060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1061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1062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1063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1064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1065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1066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1067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1068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1069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1070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1071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1072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1073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1074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1075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1076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1077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1078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1079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1080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1081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1082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1083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1084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1085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1086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1087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1088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1089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1090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1091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1092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1093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1094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1095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1096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1097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1098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1099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1100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1101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1102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1103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1104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1105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1106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1107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1108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1109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1110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1111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1112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1113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1114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1115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1116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1117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1118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1119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1120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1121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1122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1123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1124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1125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1126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1127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1128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1129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1130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1131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1132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1133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1134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1135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1136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1137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1138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1139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1140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1141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1142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1143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1144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1145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1146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1147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1148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1149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1150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1151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1152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1153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1154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1155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1156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1157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1158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1159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1160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1161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1162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1163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1164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1165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1166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1167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1168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1169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1170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1171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1172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1173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1174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1175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1176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1177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1178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1179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1180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1181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1182</v>
      </c>
      <c r="D2" t="s">
        <v>1183</v>
      </c>
    </row>
    <row r="3" spans="1:4" ht="30" x14ac:dyDescent="0.25">
      <c r="A3" s="1" t="s">
        <v>1022</v>
      </c>
      <c r="B3" s="1"/>
      <c r="C3" s="1" t="s">
        <v>1184</v>
      </c>
      <c r="D3" s="1" t="s">
        <v>1185</v>
      </c>
    </row>
    <row r="4" spans="1:4" ht="45" customHeight="1" x14ac:dyDescent="0.25">
      <c r="A4" s="3" t="s">
        <v>92</v>
      </c>
      <c r="B4" s="3" t="s">
        <v>1186</v>
      </c>
      <c r="C4" s="3" t="s">
        <v>1029</v>
      </c>
      <c r="D4" s="3" t="s">
        <v>1029</v>
      </c>
    </row>
    <row r="5" spans="1:4" ht="45" customHeight="1" x14ac:dyDescent="0.25">
      <c r="A5" s="3" t="s">
        <v>103</v>
      </c>
      <c r="B5" s="3" t="s">
        <v>1187</v>
      </c>
      <c r="C5" s="3" t="s">
        <v>1029</v>
      </c>
      <c r="D5" s="3" t="s">
        <v>1029</v>
      </c>
    </row>
    <row r="6" spans="1:4" ht="45" customHeight="1" x14ac:dyDescent="0.25">
      <c r="A6" s="3" t="s">
        <v>113</v>
      </c>
      <c r="B6" s="3" t="s">
        <v>1188</v>
      </c>
      <c r="C6" s="3" t="s">
        <v>1029</v>
      </c>
      <c r="D6" s="3" t="s">
        <v>1029</v>
      </c>
    </row>
    <row r="7" spans="1:4" ht="45" customHeight="1" x14ac:dyDescent="0.25">
      <c r="A7" s="3" t="s">
        <v>122</v>
      </c>
      <c r="B7" s="3" t="s">
        <v>1189</v>
      </c>
      <c r="C7" s="3" t="s">
        <v>1029</v>
      </c>
      <c r="D7" s="3" t="s">
        <v>1029</v>
      </c>
    </row>
    <row r="8" spans="1:4" ht="45" customHeight="1" x14ac:dyDescent="0.25">
      <c r="A8" s="3" t="s">
        <v>130</v>
      </c>
      <c r="B8" s="3" t="s">
        <v>1190</v>
      </c>
      <c r="C8" s="3" t="s">
        <v>1029</v>
      </c>
      <c r="D8" s="3" t="s">
        <v>1029</v>
      </c>
    </row>
    <row r="9" spans="1:4" ht="45" customHeight="1" x14ac:dyDescent="0.25">
      <c r="A9" s="3" t="s">
        <v>138</v>
      </c>
      <c r="B9" s="3" t="s">
        <v>1191</v>
      </c>
      <c r="C9" s="3" t="s">
        <v>1029</v>
      </c>
      <c r="D9" s="3" t="s">
        <v>1029</v>
      </c>
    </row>
    <row r="10" spans="1:4" ht="45" customHeight="1" x14ac:dyDescent="0.25">
      <c r="A10" s="3" t="s">
        <v>146</v>
      </c>
      <c r="B10" s="3" t="s">
        <v>1192</v>
      </c>
      <c r="C10" s="3" t="s">
        <v>1029</v>
      </c>
      <c r="D10" s="3" t="s">
        <v>1029</v>
      </c>
    </row>
    <row r="11" spans="1:4" ht="45" customHeight="1" x14ac:dyDescent="0.25">
      <c r="A11" s="3" t="s">
        <v>152</v>
      </c>
      <c r="B11" s="3" t="s">
        <v>1193</v>
      </c>
      <c r="C11" s="3" t="s">
        <v>1029</v>
      </c>
      <c r="D11" s="3" t="s">
        <v>1029</v>
      </c>
    </row>
    <row r="12" spans="1:4" ht="45" customHeight="1" x14ac:dyDescent="0.25">
      <c r="A12" s="3" t="s">
        <v>160</v>
      </c>
      <c r="B12" s="3" t="s">
        <v>1194</v>
      </c>
      <c r="C12" s="3" t="s">
        <v>1029</v>
      </c>
      <c r="D12" s="3" t="s">
        <v>1029</v>
      </c>
    </row>
    <row r="13" spans="1:4" ht="45" customHeight="1" x14ac:dyDescent="0.25">
      <c r="A13" s="3" t="s">
        <v>167</v>
      </c>
      <c r="B13" s="3" t="s">
        <v>1195</v>
      </c>
      <c r="C13" s="3" t="s">
        <v>1029</v>
      </c>
      <c r="D13" s="3" t="s">
        <v>1029</v>
      </c>
    </row>
    <row r="14" spans="1:4" ht="45" customHeight="1" x14ac:dyDescent="0.25">
      <c r="A14" s="3" t="s">
        <v>175</v>
      </c>
      <c r="B14" s="3" t="s">
        <v>1196</v>
      </c>
      <c r="C14" s="3" t="s">
        <v>1029</v>
      </c>
      <c r="D14" s="3" t="s">
        <v>1029</v>
      </c>
    </row>
    <row r="15" spans="1:4" ht="45" customHeight="1" x14ac:dyDescent="0.25">
      <c r="A15" s="3" t="s">
        <v>183</v>
      </c>
      <c r="B15" s="3" t="s">
        <v>1197</v>
      </c>
      <c r="C15" s="3" t="s">
        <v>1029</v>
      </c>
      <c r="D15" s="3" t="s">
        <v>1029</v>
      </c>
    </row>
    <row r="16" spans="1:4" ht="45" customHeight="1" x14ac:dyDescent="0.25">
      <c r="A16" s="3" t="s">
        <v>191</v>
      </c>
      <c r="B16" s="3" t="s">
        <v>1198</v>
      </c>
      <c r="C16" s="3" t="s">
        <v>1029</v>
      </c>
      <c r="D16" s="3" t="s">
        <v>1029</v>
      </c>
    </row>
    <row r="17" spans="1:4" ht="45" customHeight="1" x14ac:dyDescent="0.25">
      <c r="A17" s="3" t="s">
        <v>199</v>
      </c>
      <c r="B17" s="3" t="s">
        <v>1199</v>
      </c>
      <c r="C17" s="3" t="s">
        <v>1029</v>
      </c>
      <c r="D17" s="3" t="s">
        <v>1029</v>
      </c>
    </row>
    <row r="18" spans="1:4" ht="45" customHeight="1" x14ac:dyDescent="0.25">
      <c r="A18" s="3" t="s">
        <v>207</v>
      </c>
      <c r="B18" s="3" t="s">
        <v>1200</v>
      </c>
      <c r="C18" s="3" t="s">
        <v>1029</v>
      </c>
      <c r="D18" s="3" t="s">
        <v>1029</v>
      </c>
    </row>
    <row r="19" spans="1:4" ht="45" customHeight="1" x14ac:dyDescent="0.25">
      <c r="A19" s="3" t="s">
        <v>214</v>
      </c>
      <c r="B19" s="3" t="s">
        <v>1201</v>
      </c>
      <c r="C19" s="3" t="s">
        <v>1029</v>
      </c>
      <c r="D19" s="3" t="s">
        <v>1029</v>
      </c>
    </row>
    <row r="20" spans="1:4" ht="45" customHeight="1" x14ac:dyDescent="0.25">
      <c r="A20" s="3" t="s">
        <v>218</v>
      </c>
      <c r="B20" s="3" t="s">
        <v>1202</v>
      </c>
      <c r="C20" s="3" t="s">
        <v>1029</v>
      </c>
      <c r="D20" s="3" t="s">
        <v>1029</v>
      </c>
    </row>
    <row r="21" spans="1:4" ht="45" customHeight="1" x14ac:dyDescent="0.25">
      <c r="A21" s="3" t="s">
        <v>221</v>
      </c>
      <c r="B21" s="3" t="s">
        <v>1203</v>
      </c>
      <c r="C21" s="3" t="s">
        <v>1029</v>
      </c>
      <c r="D21" s="3" t="s">
        <v>1029</v>
      </c>
    </row>
    <row r="22" spans="1:4" ht="45" customHeight="1" x14ac:dyDescent="0.25">
      <c r="A22" s="3" t="s">
        <v>228</v>
      </c>
      <c r="B22" s="3" t="s">
        <v>1204</v>
      </c>
      <c r="C22" s="3" t="s">
        <v>1029</v>
      </c>
      <c r="D22" s="3" t="s">
        <v>1029</v>
      </c>
    </row>
    <row r="23" spans="1:4" ht="45" customHeight="1" x14ac:dyDescent="0.25">
      <c r="A23" s="3" t="s">
        <v>233</v>
      </c>
      <c r="B23" s="3" t="s">
        <v>1205</v>
      </c>
      <c r="C23" s="3" t="s">
        <v>1029</v>
      </c>
      <c r="D23" s="3" t="s">
        <v>1029</v>
      </c>
    </row>
    <row r="24" spans="1:4" ht="45" customHeight="1" x14ac:dyDescent="0.25">
      <c r="A24" s="3" t="s">
        <v>241</v>
      </c>
      <c r="B24" s="3" t="s">
        <v>1206</v>
      </c>
      <c r="C24" s="3" t="s">
        <v>1029</v>
      </c>
      <c r="D24" s="3" t="s">
        <v>1029</v>
      </c>
    </row>
    <row r="25" spans="1:4" ht="45" customHeight="1" x14ac:dyDescent="0.25">
      <c r="A25" s="3" t="s">
        <v>245</v>
      </c>
      <c r="B25" s="3" t="s">
        <v>1207</v>
      </c>
      <c r="C25" s="3" t="s">
        <v>1029</v>
      </c>
      <c r="D25" s="3" t="s">
        <v>1029</v>
      </c>
    </row>
    <row r="26" spans="1:4" ht="45" customHeight="1" x14ac:dyDescent="0.25">
      <c r="A26" s="3" t="s">
        <v>249</v>
      </c>
      <c r="B26" s="3" t="s">
        <v>1208</v>
      </c>
      <c r="C26" s="3" t="s">
        <v>1029</v>
      </c>
      <c r="D26" s="3" t="s">
        <v>1029</v>
      </c>
    </row>
    <row r="27" spans="1:4" ht="45" customHeight="1" x14ac:dyDescent="0.25">
      <c r="A27" s="3" t="s">
        <v>257</v>
      </c>
      <c r="B27" s="3" t="s">
        <v>1209</v>
      </c>
      <c r="C27" s="3" t="s">
        <v>1029</v>
      </c>
      <c r="D27" s="3" t="s">
        <v>1029</v>
      </c>
    </row>
    <row r="28" spans="1:4" ht="45" customHeight="1" x14ac:dyDescent="0.25">
      <c r="A28" s="3" t="s">
        <v>261</v>
      </c>
      <c r="B28" s="3" t="s">
        <v>1210</v>
      </c>
      <c r="C28" s="3" t="s">
        <v>1029</v>
      </c>
      <c r="D28" s="3" t="s">
        <v>1029</v>
      </c>
    </row>
    <row r="29" spans="1:4" ht="45" customHeight="1" x14ac:dyDescent="0.25">
      <c r="A29" s="3" t="s">
        <v>265</v>
      </c>
      <c r="B29" s="3" t="s">
        <v>1211</v>
      </c>
      <c r="C29" s="3" t="s">
        <v>1029</v>
      </c>
      <c r="D29" s="3" t="s">
        <v>1029</v>
      </c>
    </row>
    <row r="30" spans="1:4" ht="45" customHeight="1" x14ac:dyDescent="0.25">
      <c r="A30" s="3" t="s">
        <v>269</v>
      </c>
      <c r="B30" s="3" t="s">
        <v>1212</v>
      </c>
      <c r="C30" s="3" t="s">
        <v>1029</v>
      </c>
      <c r="D30" s="3" t="s">
        <v>1029</v>
      </c>
    </row>
    <row r="31" spans="1:4" ht="45" customHeight="1" x14ac:dyDescent="0.25">
      <c r="A31" s="3" t="s">
        <v>273</v>
      </c>
      <c r="B31" s="3" t="s">
        <v>1213</v>
      </c>
      <c r="C31" s="3" t="s">
        <v>1029</v>
      </c>
      <c r="D31" s="3" t="s">
        <v>1029</v>
      </c>
    </row>
    <row r="32" spans="1:4" ht="45" customHeight="1" x14ac:dyDescent="0.25">
      <c r="A32" s="3" t="s">
        <v>278</v>
      </c>
      <c r="B32" s="3" t="s">
        <v>1214</v>
      </c>
      <c r="C32" s="3" t="s">
        <v>1029</v>
      </c>
      <c r="D32" s="3" t="s">
        <v>1029</v>
      </c>
    </row>
    <row r="33" spans="1:4" ht="45" customHeight="1" x14ac:dyDescent="0.25">
      <c r="A33" s="3" t="s">
        <v>283</v>
      </c>
      <c r="B33" s="3" t="s">
        <v>1215</v>
      </c>
      <c r="C33" s="3" t="s">
        <v>1029</v>
      </c>
      <c r="D33" s="3" t="s">
        <v>1029</v>
      </c>
    </row>
    <row r="34" spans="1:4" ht="45" customHeight="1" x14ac:dyDescent="0.25">
      <c r="A34" s="3" t="s">
        <v>290</v>
      </c>
      <c r="B34" s="3" t="s">
        <v>1216</v>
      </c>
      <c r="C34" s="3" t="s">
        <v>1029</v>
      </c>
      <c r="D34" s="3" t="s">
        <v>1029</v>
      </c>
    </row>
    <row r="35" spans="1:4" ht="45" customHeight="1" x14ac:dyDescent="0.25">
      <c r="A35" s="3" t="s">
        <v>295</v>
      </c>
      <c r="B35" s="3" t="s">
        <v>1217</v>
      </c>
      <c r="C35" s="3" t="s">
        <v>1029</v>
      </c>
      <c r="D35" s="3" t="s">
        <v>1029</v>
      </c>
    </row>
    <row r="36" spans="1:4" ht="45" customHeight="1" x14ac:dyDescent="0.25">
      <c r="A36" s="3" t="s">
        <v>301</v>
      </c>
      <c r="B36" s="3" t="s">
        <v>1218</v>
      </c>
      <c r="C36" s="3" t="s">
        <v>1029</v>
      </c>
      <c r="D36" s="3" t="s">
        <v>1029</v>
      </c>
    </row>
    <row r="37" spans="1:4" ht="45" customHeight="1" x14ac:dyDescent="0.25">
      <c r="A37" s="3" t="s">
        <v>308</v>
      </c>
      <c r="B37" s="3" t="s">
        <v>1219</v>
      </c>
      <c r="C37" s="3" t="s">
        <v>1029</v>
      </c>
      <c r="D37" s="3" t="s">
        <v>1029</v>
      </c>
    </row>
    <row r="38" spans="1:4" ht="45" customHeight="1" x14ac:dyDescent="0.25">
      <c r="A38" s="3" t="s">
        <v>314</v>
      </c>
      <c r="B38" s="3" t="s">
        <v>1220</v>
      </c>
      <c r="C38" s="3" t="s">
        <v>1029</v>
      </c>
      <c r="D38" s="3" t="s">
        <v>1029</v>
      </c>
    </row>
    <row r="39" spans="1:4" ht="45" customHeight="1" x14ac:dyDescent="0.25">
      <c r="A39" s="3" t="s">
        <v>321</v>
      </c>
      <c r="B39" s="3" t="s">
        <v>1221</v>
      </c>
      <c r="C39" s="3" t="s">
        <v>1029</v>
      </c>
      <c r="D39" s="3" t="s">
        <v>1029</v>
      </c>
    </row>
    <row r="40" spans="1:4" ht="45" customHeight="1" x14ac:dyDescent="0.25">
      <c r="A40" s="3" t="s">
        <v>327</v>
      </c>
      <c r="B40" s="3" t="s">
        <v>1222</v>
      </c>
      <c r="C40" s="3" t="s">
        <v>1029</v>
      </c>
      <c r="D40" s="3" t="s">
        <v>1029</v>
      </c>
    </row>
    <row r="41" spans="1:4" ht="45" customHeight="1" x14ac:dyDescent="0.25">
      <c r="A41" s="3" t="s">
        <v>333</v>
      </c>
      <c r="B41" s="3" t="s">
        <v>1223</v>
      </c>
      <c r="C41" s="3" t="s">
        <v>1029</v>
      </c>
      <c r="D41" s="3" t="s">
        <v>1029</v>
      </c>
    </row>
    <row r="42" spans="1:4" ht="45" customHeight="1" x14ac:dyDescent="0.25">
      <c r="A42" s="3" t="s">
        <v>336</v>
      </c>
      <c r="B42" s="3" t="s">
        <v>1224</v>
      </c>
      <c r="C42" s="3" t="s">
        <v>1029</v>
      </c>
      <c r="D42" s="3" t="s">
        <v>1029</v>
      </c>
    </row>
    <row r="43" spans="1:4" ht="45" customHeight="1" x14ac:dyDescent="0.25">
      <c r="A43" s="3" t="s">
        <v>344</v>
      </c>
      <c r="B43" s="3" t="s">
        <v>1225</v>
      </c>
      <c r="C43" s="3" t="s">
        <v>1029</v>
      </c>
      <c r="D43" s="3" t="s">
        <v>1029</v>
      </c>
    </row>
    <row r="44" spans="1:4" ht="45" customHeight="1" x14ac:dyDescent="0.25">
      <c r="A44" s="3" t="s">
        <v>348</v>
      </c>
      <c r="B44" s="3" t="s">
        <v>1226</v>
      </c>
      <c r="C44" s="3" t="s">
        <v>1029</v>
      </c>
      <c r="D44" s="3" t="s">
        <v>1029</v>
      </c>
    </row>
    <row r="45" spans="1:4" ht="45" customHeight="1" x14ac:dyDescent="0.25">
      <c r="A45" s="3" t="s">
        <v>352</v>
      </c>
      <c r="B45" s="3" t="s">
        <v>1227</v>
      </c>
      <c r="C45" s="3" t="s">
        <v>1029</v>
      </c>
      <c r="D45" s="3" t="s">
        <v>1029</v>
      </c>
    </row>
    <row r="46" spans="1:4" ht="45" customHeight="1" x14ac:dyDescent="0.25">
      <c r="A46" s="3" t="s">
        <v>360</v>
      </c>
      <c r="B46" s="3" t="s">
        <v>1228</v>
      </c>
      <c r="C46" s="3" t="s">
        <v>1029</v>
      </c>
      <c r="D46" s="3" t="s">
        <v>1029</v>
      </c>
    </row>
    <row r="47" spans="1:4" ht="45" customHeight="1" x14ac:dyDescent="0.25">
      <c r="A47" s="3" t="s">
        <v>366</v>
      </c>
      <c r="B47" s="3" t="s">
        <v>1229</v>
      </c>
      <c r="C47" s="3" t="s">
        <v>1029</v>
      </c>
      <c r="D47" s="3" t="s">
        <v>1029</v>
      </c>
    </row>
    <row r="48" spans="1:4" ht="45" customHeight="1" x14ac:dyDescent="0.25">
      <c r="A48" s="3" t="s">
        <v>375</v>
      </c>
      <c r="B48" s="3" t="s">
        <v>1230</v>
      </c>
      <c r="C48" s="3" t="s">
        <v>1029</v>
      </c>
      <c r="D48" s="3" t="s">
        <v>1029</v>
      </c>
    </row>
    <row r="49" spans="1:4" ht="45" customHeight="1" x14ac:dyDescent="0.25">
      <c r="A49" s="3" t="s">
        <v>382</v>
      </c>
      <c r="B49" s="3" t="s">
        <v>1231</v>
      </c>
      <c r="C49" s="3" t="s">
        <v>1029</v>
      </c>
      <c r="D49" s="3" t="s">
        <v>1029</v>
      </c>
    </row>
    <row r="50" spans="1:4" ht="45" customHeight="1" x14ac:dyDescent="0.25">
      <c r="A50" s="3" t="s">
        <v>389</v>
      </c>
      <c r="B50" s="3" t="s">
        <v>1232</v>
      </c>
      <c r="C50" s="3" t="s">
        <v>1029</v>
      </c>
      <c r="D50" s="3" t="s">
        <v>1029</v>
      </c>
    </row>
    <row r="51" spans="1:4" ht="45" customHeight="1" x14ac:dyDescent="0.25">
      <c r="A51" s="3" t="s">
        <v>395</v>
      </c>
      <c r="B51" s="3" t="s">
        <v>1233</v>
      </c>
      <c r="C51" s="3" t="s">
        <v>1029</v>
      </c>
      <c r="D51" s="3" t="s">
        <v>1029</v>
      </c>
    </row>
    <row r="52" spans="1:4" ht="45" customHeight="1" x14ac:dyDescent="0.25">
      <c r="A52" s="3" t="s">
        <v>403</v>
      </c>
      <c r="B52" s="3" t="s">
        <v>1234</v>
      </c>
      <c r="C52" s="3" t="s">
        <v>1029</v>
      </c>
      <c r="D52" s="3" t="s">
        <v>1029</v>
      </c>
    </row>
    <row r="53" spans="1:4" ht="45" customHeight="1" x14ac:dyDescent="0.25">
      <c r="A53" s="3" t="s">
        <v>410</v>
      </c>
      <c r="B53" s="3" t="s">
        <v>1235</v>
      </c>
      <c r="C53" s="3" t="s">
        <v>1029</v>
      </c>
      <c r="D53" s="3" t="s">
        <v>1029</v>
      </c>
    </row>
    <row r="54" spans="1:4" ht="45" customHeight="1" x14ac:dyDescent="0.25">
      <c r="A54" s="3" t="s">
        <v>416</v>
      </c>
      <c r="B54" s="3" t="s">
        <v>1236</v>
      </c>
      <c r="C54" s="3" t="s">
        <v>1029</v>
      </c>
      <c r="D54" s="3" t="s">
        <v>1029</v>
      </c>
    </row>
    <row r="55" spans="1:4" ht="45" customHeight="1" x14ac:dyDescent="0.25">
      <c r="A55" s="3" t="s">
        <v>424</v>
      </c>
      <c r="B55" s="3" t="s">
        <v>1237</v>
      </c>
      <c r="C55" s="3" t="s">
        <v>1029</v>
      </c>
      <c r="D55" s="3" t="s">
        <v>1029</v>
      </c>
    </row>
    <row r="56" spans="1:4" ht="45" customHeight="1" x14ac:dyDescent="0.25">
      <c r="A56" s="3" t="s">
        <v>430</v>
      </c>
      <c r="B56" s="3" t="s">
        <v>1238</v>
      </c>
      <c r="C56" s="3" t="s">
        <v>1029</v>
      </c>
      <c r="D56" s="3" t="s">
        <v>1029</v>
      </c>
    </row>
    <row r="57" spans="1:4" ht="45" customHeight="1" x14ac:dyDescent="0.25">
      <c r="A57" s="3" t="s">
        <v>436</v>
      </c>
      <c r="B57" s="3" t="s">
        <v>1239</v>
      </c>
      <c r="C57" s="3" t="s">
        <v>1029</v>
      </c>
      <c r="D57" s="3" t="s">
        <v>1029</v>
      </c>
    </row>
    <row r="58" spans="1:4" ht="45" customHeight="1" x14ac:dyDescent="0.25">
      <c r="A58" s="3" t="s">
        <v>443</v>
      </c>
      <c r="B58" s="3" t="s">
        <v>1240</v>
      </c>
      <c r="C58" s="3" t="s">
        <v>1029</v>
      </c>
      <c r="D58" s="3" t="s">
        <v>1029</v>
      </c>
    </row>
    <row r="59" spans="1:4" ht="45" customHeight="1" x14ac:dyDescent="0.25">
      <c r="A59" s="3" t="s">
        <v>450</v>
      </c>
      <c r="B59" s="3" t="s">
        <v>1241</v>
      </c>
      <c r="C59" s="3" t="s">
        <v>1029</v>
      </c>
      <c r="D59" s="3" t="s">
        <v>1029</v>
      </c>
    </row>
    <row r="60" spans="1:4" ht="45" customHeight="1" x14ac:dyDescent="0.25">
      <c r="A60" s="3" t="s">
        <v>458</v>
      </c>
      <c r="B60" s="3" t="s">
        <v>1242</v>
      </c>
      <c r="C60" s="3" t="s">
        <v>1029</v>
      </c>
      <c r="D60" s="3" t="s">
        <v>1029</v>
      </c>
    </row>
    <row r="61" spans="1:4" ht="45" customHeight="1" x14ac:dyDescent="0.25">
      <c r="A61" s="3" t="s">
        <v>466</v>
      </c>
      <c r="B61" s="3" t="s">
        <v>1243</v>
      </c>
      <c r="C61" s="3" t="s">
        <v>1029</v>
      </c>
      <c r="D61" s="3" t="s">
        <v>1029</v>
      </c>
    </row>
    <row r="62" spans="1:4" ht="45" customHeight="1" x14ac:dyDescent="0.25">
      <c r="A62" s="3" t="s">
        <v>472</v>
      </c>
      <c r="B62" s="3" t="s">
        <v>1244</v>
      </c>
      <c r="C62" s="3" t="s">
        <v>1029</v>
      </c>
      <c r="D62" s="3" t="s">
        <v>1029</v>
      </c>
    </row>
    <row r="63" spans="1:4" ht="45" customHeight="1" x14ac:dyDescent="0.25">
      <c r="A63" s="3" t="s">
        <v>477</v>
      </c>
      <c r="B63" s="3" t="s">
        <v>1245</v>
      </c>
      <c r="C63" s="3" t="s">
        <v>1029</v>
      </c>
      <c r="D63" s="3" t="s">
        <v>1029</v>
      </c>
    </row>
    <row r="64" spans="1:4" ht="45" customHeight="1" x14ac:dyDescent="0.25">
      <c r="A64" s="3" t="s">
        <v>484</v>
      </c>
      <c r="B64" s="3" t="s">
        <v>1246</v>
      </c>
      <c r="C64" s="3" t="s">
        <v>1029</v>
      </c>
      <c r="D64" s="3" t="s">
        <v>1029</v>
      </c>
    </row>
    <row r="65" spans="1:4" ht="45" customHeight="1" x14ac:dyDescent="0.25">
      <c r="A65" s="3" t="s">
        <v>490</v>
      </c>
      <c r="B65" s="3" t="s">
        <v>1247</v>
      </c>
      <c r="C65" s="3" t="s">
        <v>1029</v>
      </c>
      <c r="D65" s="3" t="s">
        <v>1029</v>
      </c>
    </row>
    <row r="66" spans="1:4" ht="45" customHeight="1" x14ac:dyDescent="0.25">
      <c r="A66" s="3" t="s">
        <v>498</v>
      </c>
      <c r="B66" s="3" t="s">
        <v>1248</v>
      </c>
      <c r="C66" s="3" t="s">
        <v>1029</v>
      </c>
      <c r="D66" s="3" t="s">
        <v>1029</v>
      </c>
    </row>
    <row r="67" spans="1:4" ht="45" customHeight="1" x14ac:dyDescent="0.25">
      <c r="A67" s="3" t="s">
        <v>504</v>
      </c>
      <c r="B67" s="3" t="s">
        <v>1249</v>
      </c>
      <c r="C67" s="3" t="s">
        <v>1029</v>
      </c>
      <c r="D67" s="3" t="s">
        <v>1029</v>
      </c>
    </row>
    <row r="68" spans="1:4" ht="45" customHeight="1" x14ac:dyDescent="0.25">
      <c r="A68" s="3" t="s">
        <v>510</v>
      </c>
      <c r="B68" s="3" t="s">
        <v>1250</v>
      </c>
      <c r="C68" s="3" t="s">
        <v>1029</v>
      </c>
      <c r="D68" s="3" t="s">
        <v>1029</v>
      </c>
    </row>
    <row r="69" spans="1:4" ht="45" customHeight="1" x14ac:dyDescent="0.25">
      <c r="A69" s="3" t="s">
        <v>515</v>
      </c>
      <c r="B69" s="3" t="s">
        <v>1251</v>
      </c>
      <c r="C69" s="3" t="s">
        <v>1029</v>
      </c>
      <c r="D69" s="3" t="s">
        <v>1029</v>
      </c>
    </row>
    <row r="70" spans="1:4" ht="45" customHeight="1" x14ac:dyDescent="0.25">
      <c r="A70" s="3" t="s">
        <v>519</v>
      </c>
      <c r="B70" s="3" t="s">
        <v>1252</v>
      </c>
      <c r="C70" s="3" t="s">
        <v>1029</v>
      </c>
      <c r="D70" s="3" t="s">
        <v>1029</v>
      </c>
    </row>
    <row r="71" spans="1:4" ht="45" customHeight="1" x14ac:dyDescent="0.25">
      <c r="A71" s="3" t="s">
        <v>526</v>
      </c>
      <c r="B71" s="3" t="s">
        <v>1253</v>
      </c>
      <c r="C71" s="3" t="s">
        <v>1029</v>
      </c>
      <c r="D71" s="3" t="s">
        <v>1029</v>
      </c>
    </row>
    <row r="72" spans="1:4" ht="45" customHeight="1" x14ac:dyDescent="0.25">
      <c r="A72" s="3" t="s">
        <v>532</v>
      </c>
      <c r="B72" s="3" t="s">
        <v>1254</v>
      </c>
      <c r="C72" s="3" t="s">
        <v>1029</v>
      </c>
      <c r="D72" s="3" t="s">
        <v>1029</v>
      </c>
    </row>
    <row r="73" spans="1:4" ht="45" customHeight="1" x14ac:dyDescent="0.25">
      <c r="A73" s="3" t="s">
        <v>540</v>
      </c>
      <c r="B73" s="3" t="s">
        <v>1255</v>
      </c>
      <c r="C73" s="3" t="s">
        <v>1029</v>
      </c>
      <c r="D73" s="3" t="s">
        <v>1029</v>
      </c>
    </row>
    <row r="74" spans="1:4" ht="45" customHeight="1" x14ac:dyDescent="0.25">
      <c r="A74" s="3" t="s">
        <v>547</v>
      </c>
      <c r="B74" s="3" t="s">
        <v>1256</v>
      </c>
      <c r="C74" s="3" t="s">
        <v>1029</v>
      </c>
      <c r="D74" s="3" t="s">
        <v>1029</v>
      </c>
    </row>
    <row r="75" spans="1:4" ht="45" customHeight="1" x14ac:dyDescent="0.25">
      <c r="A75" s="3" t="s">
        <v>553</v>
      </c>
      <c r="B75" s="3" t="s">
        <v>1257</v>
      </c>
      <c r="C75" s="3" t="s">
        <v>1029</v>
      </c>
      <c r="D75" s="3" t="s">
        <v>1029</v>
      </c>
    </row>
    <row r="76" spans="1:4" ht="45" customHeight="1" x14ac:dyDescent="0.25">
      <c r="A76" s="3" t="s">
        <v>562</v>
      </c>
      <c r="B76" s="3" t="s">
        <v>1258</v>
      </c>
      <c r="C76" s="3" t="s">
        <v>1029</v>
      </c>
      <c r="D76" s="3" t="s">
        <v>1029</v>
      </c>
    </row>
    <row r="77" spans="1:4" ht="45" customHeight="1" x14ac:dyDescent="0.25">
      <c r="A77" s="3" t="s">
        <v>566</v>
      </c>
      <c r="B77" s="3" t="s">
        <v>1259</v>
      </c>
      <c r="C77" s="3" t="s">
        <v>1029</v>
      </c>
      <c r="D77" s="3" t="s">
        <v>1029</v>
      </c>
    </row>
    <row r="78" spans="1:4" ht="45" customHeight="1" x14ac:dyDescent="0.25">
      <c r="A78" s="3" t="s">
        <v>571</v>
      </c>
      <c r="B78" s="3" t="s">
        <v>1260</v>
      </c>
      <c r="C78" s="3" t="s">
        <v>1029</v>
      </c>
      <c r="D78" s="3" t="s">
        <v>1029</v>
      </c>
    </row>
    <row r="79" spans="1:4" ht="45" customHeight="1" x14ac:dyDescent="0.25">
      <c r="A79" s="3" t="s">
        <v>580</v>
      </c>
      <c r="B79" s="3" t="s">
        <v>1261</v>
      </c>
      <c r="C79" s="3" t="s">
        <v>1029</v>
      </c>
      <c r="D79" s="3" t="s">
        <v>1029</v>
      </c>
    </row>
    <row r="80" spans="1:4" ht="45" customHeight="1" x14ac:dyDescent="0.25">
      <c r="A80" s="3" t="s">
        <v>588</v>
      </c>
      <c r="B80" s="3" t="s">
        <v>1262</v>
      </c>
      <c r="C80" s="3" t="s">
        <v>1029</v>
      </c>
      <c r="D80" s="3" t="s">
        <v>1029</v>
      </c>
    </row>
    <row r="81" spans="1:4" ht="45" customHeight="1" x14ac:dyDescent="0.25">
      <c r="A81" s="3" t="s">
        <v>595</v>
      </c>
      <c r="B81" s="3" t="s">
        <v>1263</v>
      </c>
      <c r="C81" s="3" t="s">
        <v>1029</v>
      </c>
      <c r="D81" s="3" t="s">
        <v>1029</v>
      </c>
    </row>
    <row r="82" spans="1:4" ht="45" customHeight="1" x14ac:dyDescent="0.25">
      <c r="A82" s="3" t="s">
        <v>603</v>
      </c>
      <c r="B82" s="3" t="s">
        <v>1264</v>
      </c>
      <c r="C82" s="3" t="s">
        <v>1029</v>
      </c>
      <c r="D82" s="3" t="s">
        <v>1029</v>
      </c>
    </row>
    <row r="83" spans="1:4" ht="45" customHeight="1" x14ac:dyDescent="0.25">
      <c r="A83" s="3" t="s">
        <v>607</v>
      </c>
      <c r="B83" s="3" t="s">
        <v>1265</v>
      </c>
      <c r="C83" s="3" t="s">
        <v>1029</v>
      </c>
      <c r="D83" s="3" t="s">
        <v>1029</v>
      </c>
    </row>
    <row r="84" spans="1:4" ht="45" customHeight="1" x14ac:dyDescent="0.25">
      <c r="A84" s="3" t="s">
        <v>609</v>
      </c>
      <c r="B84" s="3" t="s">
        <v>1266</v>
      </c>
      <c r="C84" s="3" t="s">
        <v>1029</v>
      </c>
      <c r="D84" s="3" t="s">
        <v>1029</v>
      </c>
    </row>
    <row r="85" spans="1:4" ht="45" customHeight="1" x14ac:dyDescent="0.25">
      <c r="A85" s="3" t="s">
        <v>617</v>
      </c>
      <c r="B85" s="3" t="s">
        <v>1267</v>
      </c>
      <c r="C85" s="3" t="s">
        <v>1029</v>
      </c>
      <c r="D85" s="3" t="s">
        <v>1029</v>
      </c>
    </row>
    <row r="86" spans="1:4" ht="45" customHeight="1" x14ac:dyDescent="0.25">
      <c r="A86" s="3" t="s">
        <v>625</v>
      </c>
      <c r="B86" s="3" t="s">
        <v>1268</v>
      </c>
      <c r="C86" s="3" t="s">
        <v>1029</v>
      </c>
      <c r="D86" s="3" t="s">
        <v>1029</v>
      </c>
    </row>
    <row r="87" spans="1:4" ht="45" customHeight="1" x14ac:dyDescent="0.25">
      <c r="A87" s="3" t="s">
        <v>630</v>
      </c>
      <c r="B87" s="3" t="s">
        <v>1269</v>
      </c>
      <c r="C87" s="3" t="s">
        <v>1029</v>
      </c>
      <c r="D87" s="3" t="s">
        <v>1029</v>
      </c>
    </row>
    <row r="88" spans="1:4" ht="45" customHeight="1" x14ac:dyDescent="0.25">
      <c r="A88" s="3" t="s">
        <v>636</v>
      </c>
      <c r="B88" s="3" t="s">
        <v>1270</v>
      </c>
      <c r="C88" s="3" t="s">
        <v>1029</v>
      </c>
      <c r="D88" s="3" t="s">
        <v>1029</v>
      </c>
    </row>
    <row r="89" spans="1:4" ht="45" customHeight="1" x14ac:dyDescent="0.25">
      <c r="A89" s="3" t="s">
        <v>642</v>
      </c>
      <c r="B89" s="3" t="s">
        <v>1271</v>
      </c>
      <c r="C89" s="3" t="s">
        <v>1029</v>
      </c>
      <c r="D89" s="3" t="s">
        <v>1029</v>
      </c>
    </row>
    <row r="90" spans="1:4" ht="45" customHeight="1" x14ac:dyDescent="0.25">
      <c r="A90" s="3" t="s">
        <v>647</v>
      </c>
      <c r="B90" s="3" t="s">
        <v>1272</v>
      </c>
      <c r="C90" s="3" t="s">
        <v>1029</v>
      </c>
      <c r="D90" s="3" t="s">
        <v>1029</v>
      </c>
    </row>
    <row r="91" spans="1:4" ht="45" customHeight="1" x14ac:dyDescent="0.25">
      <c r="A91" s="3" t="s">
        <v>655</v>
      </c>
      <c r="B91" s="3" t="s">
        <v>1273</v>
      </c>
      <c r="C91" s="3" t="s">
        <v>1029</v>
      </c>
      <c r="D91" s="3" t="s">
        <v>1029</v>
      </c>
    </row>
    <row r="92" spans="1:4" ht="45" customHeight="1" x14ac:dyDescent="0.25">
      <c r="A92" s="3" t="s">
        <v>659</v>
      </c>
      <c r="B92" s="3" t="s">
        <v>1274</v>
      </c>
      <c r="C92" s="3" t="s">
        <v>1029</v>
      </c>
      <c r="D92" s="3" t="s">
        <v>1029</v>
      </c>
    </row>
    <row r="93" spans="1:4" ht="45" customHeight="1" x14ac:dyDescent="0.25">
      <c r="A93" s="3" t="s">
        <v>661</v>
      </c>
      <c r="B93" s="3" t="s">
        <v>1275</v>
      </c>
      <c r="C93" s="3" t="s">
        <v>1029</v>
      </c>
      <c r="D93" s="3" t="s">
        <v>1029</v>
      </c>
    </row>
    <row r="94" spans="1:4" ht="45" customHeight="1" x14ac:dyDescent="0.25">
      <c r="A94" s="3" t="s">
        <v>666</v>
      </c>
      <c r="B94" s="3" t="s">
        <v>1276</v>
      </c>
      <c r="C94" s="3" t="s">
        <v>1029</v>
      </c>
      <c r="D94" s="3" t="s">
        <v>1029</v>
      </c>
    </row>
    <row r="95" spans="1:4" ht="45" customHeight="1" x14ac:dyDescent="0.25">
      <c r="A95" s="3" t="s">
        <v>671</v>
      </c>
      <c r="B95" s="3" t="s">
        <v>1277</v>
      </c>
      <c r="C95" s="3" t="s">
        <v>1029</v>
      </c>
      <c r="D95" s="3" t="s">
        <v>1029</v>
      </c>
    </row>
    <row r="96" spans="1:4" ht="45" customHeight="1" x14ac:dyDescent="0.25">
      <c r="A96" s="3" t="s">
        <v>675</v>
      </c>
      <c r="B96" s="3" t="s">
        <v>1278</v>
      </c>
      <c r="C96" s="3" t="s">
        <v>1029</v>
      </c>
      <c r="D96" s="3" t="s">
        <v>1029</v>
      </c>
    </row>
    <row r="97" spans="1:4" ht="45" customHeight="1" x14ac:dyDescent="0.25">
      <c r="A97" s="3" t="s">
        <v>681</v>
      </c>
      <c r="B97" s="3" t="s">
        <v>1279</v>
      </c>
      <c r="C97" s="3" t="s">
        <v>1029</v>
      </c>
      <c r="D97" s="3" t="s">
        <v>1029</v>
      </c>
    </row>
    <row r="98" spans="1:4" ht="45" customHeight="1" x14ac:dyDescent="0.25">
      <c r="A98" s="3" t="s">
        <v>686</v>
      </c>
      <c r="B98" s="3" t="s">
        <v>1280</v>
      </c>
      <c r="C98" s="3" t="s">
        <v>1029</v>
      </c>
      <c r="D98" s="3" t="s">
        <v>1029</v>
      </c>
    </row>
    <row r="99" spans="1:4" ht="45" customHeight="1" x14ac:dyDescent="0.25">
      <c r="A99" s="3" t="s">
        <v>690</v>
      </c>
      <c r="B99" s="3" t="s">
        <v>1281</v>
      </c>
      <c r="C99" s="3" t="s">
        <v>1029</v>
      </c>
      <c r="D99" s="3" t="s">
        <v>1029</v>
      </c>
    </row>
    <row r="100" spans="1:4" ht="45" customHeight="1" x14ac:dyDescent="0.25">
      <c r="A100" s="3" t="s">
        <v>696</v>
      </c>
      <c r="B100" s="3" t="s">
        <v>1282</v>
      </c>
      <c r="C100" s="3" t="s">
        <v>1029</v>
      </c>
      <c r="D100" s="3" t="s">
        <v>1029</v>
      </c>
    </row>
    <row r="101" spans="1:4" ht="45" customHeight="1" x14ac:dyDescent="0.25">
      <c r="A101" s="3" t="s">
        <v>701</v>
      </c>
      <c r="B101" s="3" t="s">
        <v>1283</v>
      </c>
      <c r="C101" s="3" t="s">
        <v>1029</v>
      </c>
      <c r="D101" s="3" t="s">
        <v>1029</v>
      </c>
    </row>
    <row r="102" spans="1:4" ht="45" customHeight="1" x14ac:dyDescent="0.25">
      <c r="A102" s="3" t="s">
        <v>703</v>
      </c>
      <c r="B102" s="3" t="s">
        <v>1284</v>
      </c>
      <c r="C102" s="3" t="s">
        <v>1029</v>
      </c>
      <c r="D102" s="3" t="s">
        <v>1029</v>
      </c>
    </row>
    <row r="103" spans="1:4" ht="45" customHeight="1" x14ac:dyDescent="0.25">
      <c r="A103" s="3" t="s">
        <v>711</v>
      </c>
      <c r="B103" s="3" t="s">
        <v>1285</v>
      </c>
      <c r="C103" s="3" t="s">
        <v>1029</v>
      </c>
      <c r="D103" s="3" t="s">
        <v>1029</v>
      </c>
    </row>
    <row r="104" spans="1:4" ht="45" customHeight="1" x14ac:dyDescent="0.25">
      <c r="A104" s="3" t="s">
        <v>717</v>
      </c>
      <c r="B104" s="3" t="s">
        <v>1286</v>
      </c>
      <c r="C104" s="3" t="s">
        <v>1029</v>
      </c>
      <c r="D104" s="3" t="s">
        <v>1029</v>
      </c>
    </row>
    <row r="105" spans="1:4" ht="45" customHeight="1" x14ac:dyDescent="0.25">
      <c r="A105" s="3" t="s">
        <v>722</v>
      </c>
      <c r="B105" s="3" t="s">
        <v>1287</v>
      </c>
      <c r="C105" s="3" t="s">
        <v>1029</v>
      </c>
      <c r="D105" s="3" t="s">
        <v>1029</v>
      </c>
    </row>
    <row r="106" spans="1:4" ht="45" customHeight="1" x14ac:dyDescent="0.25">
      <c r="A106" s="3" t="s">
        <v>729</v>
      </c>
      <c r="B106" s="3" t="s">
        <v>1288</v>
      </c>
      <c r="C106" s="3" t="s">
        <v>1029</v>
      </c>
      <c r="D106" s="3" t="s">
        <v>1029</v>
      </c>
    </row>
    <row r="107" spans="1:4" ht="45" customHeight="1" x14ac:dyDescent="0.25">
      <c r="A107" s="3" t="s">
        <v>736</v>
      </c>
      <c r="B107" s="3" t="s">
        <v>1289</v>
      </c>
      <c r="C107" s="3" t="s">
        <v>1029</v>
      </c>
      <c r="D107" s="3" t="s">
        <v>1029</v>
      </c>
    </row>
    <row r="108" spans="1:4" ht="45" customHeight="1" x14ac:dyDescent="0.25">
      <c r="A108" s="3" t="s">
        <v>743</v>
      </c>
      <c r="B108" s="3" t="s">
        <v>1290</v>
      </c>
      <c r="C108" s="3" t="s">
        <v>1029</v>
      </c>
      <c r="D108" s="3" t="s">
        <v>1029</v>
      </c>
    </row>
    <row r="109" spans="1:4" ht="45" customHeight="1" x14ac:dyDescent="0.25">
      <c r="A109" s="3" t="s">
        <v>748</v>
      </c>
      <c r="B109" s="3" t="s">
        <v>1291</v>
      </c>
      <c r="C109" s="3" t="s">
        <v>1029</v>
      </c>
      <c r="D109" s="3" t="s">
        <v>1029</v>
      </c>
    </row>
    <row r="110" spans="1:4" ht="45" customHeight="1" x14ac:dyDescent="0.25">
      <c r="A110" s="3" t="s">
        <v>755</v>
      </c>
      <c r="B110" s="3" t="s">
        <v>1292</v>
      </c>
      <c r="C110" s="3" t="s">
        <v>1029</v>
      </c>
      <c r="D110" s="3" t="s">
        <v>1029</v>
      </c>
    </row>
    <row r="111" spans="1:4" ht="45" customHeight="1" x14ac:dyDescent="0.25">
      <c r="A111" s="3" t="s">
        <v>760</v>
      </c>
      <c r="B111" s="3" t="s">
        <v>1293</v>
      </c>
      <c r="C111" s="3" t="s">
        <v>1029</v>
      </c>
      <c r="D111" s="3" t="s">
        <v>1029</v>
      </c>
    </row>
    <row r="112" spans="1:4" ht="45" customHeight="1" x14ac:dyDescent="0.25">
      <c r="A112" s="3" t="s">
        <v>765</v>
      </c>
      <c r="B112" s="3" t="s">
        <v>1294</v>
      </c>
      <c r="C112" s="3" t="s">
        <v>1029</v>
      </c>
      <c r="D112" s="3" t="s">
        <v>1029</v>
      </c>
    </row>
    <row r="113" spans="1:4" ht="45" customHeight="1" x14ac:dyDescent="0.25">
      <c r="A113" s="3" t="s">
        <v>767</v>
      </c>
      <c r="B113" s="3" t="s">
        <v>1295</v>
      </c>
      <c r="C113" s="3" t="s">
        <v>1029</v>
      </c>
      <c r="D113" s="3" t="s">
        <v>1029</v>
      </c>
    </row>
    <row r="114" spans="1:4" ht="45" customHeight="1" x14ac:dyDescent="0.25">
      <c r="A114" s="3" t="s">
        <v>773</v>
      </c>
      <c r="B114" s="3" t="s">
        <v>1296</v>
      </c>
      <c r="C114" s="3" t="s">
        <v>1029</v>
      </c>
      <c r="D114" s="3" t="s">
        <v>1029</v>
      </c>
    </row>
    <row r="115" spans="1:4" ht="45" customHeight="1" x14ac:dyDescent="0.25">
      <c r="A115" s="3" t="s">
        <v>777</v>
      </c>
      <c r="B115" s="3" t="s">
        <v>1297</v>
      </c>
      <c r="C115" s="3" t="s">
        <v>1029</v>
      </c>
      <c r="D115" s="3" t="s">
        <v>1029</v>
      </c>
    </row>
    <row r="116" spans="1:4" ht="45" customHeight="1" x14ac:dyDescent="0.25">
      <c r="A116" s="3" t="s">
        <v>782</v>
      </c>
      <c r="B116" s="3" t="s">
        <v>1298</v>
      </c>
      <c r="C116" s="3" t="s">
        <v>1029</v>
      </c>
      <c r="D116" s="3" t="s">
        <v>1029</v>
      </c>
    </row>
    <row r="117" spans="1:4" ht="45" customHeight="1" x14ac:dyDescent="0.25">
      <c r="A117" s="3" t="s">
        <v>791</v>
      </c>
      <c r="B117" s="3" t="s">
        <v>1299</v>
      </c>
      <c r="C117" s="3" t="s">
        <v>1029</v>
      </c>
      <c r="D117" s="3" t="s">
        <v>1029</v>
      </c>
    </row>
    <row r="118" spans="1:4" ht="45" customHeight="1" x14ac:dyDescent="0.25">
      <c r="A118" s="3" t="s">
        <v>795</v>
      </c>
      <c r="B118" s="3" t="s">
        <v>1300</v>
      </c>
      <c r="C118" s="3" t="s">
        <v>1029</v>
      </c>
      <c r="D118" s="3" t="s">
        <v>1029</v>
      </c>
    </row>
    <row r="119" spans="1:4" ht="45" customHeight="1" x14ac:dyDescent="0.25">
      <c r="A119" s="3" t="s">
        <v>802</v>
      </c>
      <c r="B119" s="3" t="s">
        <v>1301</v>
      </c>
      <c r="C119" s="3" t="s">
        <v>1029</v>
      </c>
      <c r="D119" s="3" t="s">
        <v>1029</v>
      </c>
    </row>
    <row r="120" spans="1:4" ht="45" customHeight="1" x14ac:dyDescent="0.25">
      <c r="A120" s="3" t="s">
        <v>806</v>
      </c>
      <c r="B120" s="3" t="s">
        <v>1302</v>
      </c>
      <c r="C120" s="3" t="s">
        <v>1029</v>
      </c>
      <c r="D120" s="3" t="s">
        <v>1029</v>
      </c>
    </row>
    <row r="121" spans="1:4" ht="45" customHeight="1" x14ac:dyDescent="0.25">
      <c r="A121" s="3" t="s">
        <v>811</v>
      </c>
      <c r="B121" s="3" t="s">
        <v>1303</v>
      </c>
      <c r="C121" s="3" t="s">
        <v>1029</v>
      </c>
      <c r="D121" s="3" t="s">
        <v>1029</v>
      </c>
    </row>
    <row r="122" spans="1:4" ht="45" customHeight="1" x14ac:dyDescent="0.25">
      <c r="A122" s="3" t="s">
        <v>816</v>
      </c>
      <c r="B122" s="3" t="s">
        <v>1304</v>
      </c>
      <c r="C122" s="3" t="s">
        <v>1029</v>
      </c>
      <c r="D122" s="3" t="s">
        <v>1029</v>
      </c>
    </row>
    <row r="123" spans="1:4" ht="45" customHeight="1" x14ac:dyDescent="0.25">
      <c r="A123" s="3" t="s">
        <v>821</v>
      </c>
      <c r="B123" s="3" t="s">
        <v>1305</v>
      </c>
      <c r="C123" s="3" t="s">
        <v>1029</v>
      </c>
      <c r="D123" s="3" t="s">
        <v>1029</v>
      </c>
    </row>
    <row r="124" spans="1:4" ht="45" customHeight="1" x14ac:dyDescent="0.25">
      <c r="A124" s="3" t="s">
        <v>827</v>
      </c>
      <c r="B124" s="3" t="s">
        <v>1306</v>
      </c>
      <c r="C124" s="3" t="s">
        <v>1029</v>
      </c>
      <c r="D124" s="3" t="s">
        <v>1029</v>
      </c>
    </row>
    <row r="125" spans="1:4" ht="45" customHeight="1" x14ac:dyDescent="0.25">
      <c r="A125" s="3" t="s">
        <v>832</v>
      </c>
      <c r="B125" s="3" t="s">
        <v>1307</v>
      </c>
      <c r="C125" s="3" t="s">
        <v>1029</v>
      </c>
      <c r="D125" s="3" t="s">
        <v>1029</v>
      </c>
    </row>
    <row r="126" spans="1:4" ht="45" customHeight="1" x14ac:dyDescent="0.25">
      <c r="A126" s="3" t="s">
        <v>837</v>
      </c>
      <c r="B126" s="3" t="s">
        <v>1308</v>
      </c>
      <c r="C126" s="3" t="s">
        <v>1029</v>
      </c>
      <c r="D126" s="3" t="s">
        <v>1029</v>
      </c>
    </row>
    <row r="127" spans="1:4" ht="45" customHeight="1" x14ac:dyDescent="0.25">
      <c r="A127" s="3" t="s">
        <v>843</v>
      </c>
      <c r="B127" s="3" t="s">
        <v>1309</v>
      </c>
      <c r="C127" s="3" t="s">
        <v>1029</v>
      </c>
      <c r="D127" s="3" t="s">
        <v>1029</v>
      </c>
    </row>
    <row r="128" spans="1:4" ht="45" customHeight="1" x14ac:dyDescent="0.25">
      <c r="A128" s="3" t="s">
        <v>847</v>
      </c>
      <c r="B128" s="3" t="s">
        <v>1310</v>
      </c>
      <c r="C128" s="3" t="s">
        <v>1029</v>
      </c>
      <c r="D128" s="3" t="s">
        <v>1029</v>
      </c>
    </row>
    <row r="129" spans="1:4" ht="45" customHeight="1" x14ac:dyDescent="0.25">
      <c r="A129" s="3" t="s">
        <v>853</v>
      </c>
      <c r="B129" s="3" t="s">
        <v>1311</v>
      </c>
      <c r="C129" s="3" t="s">
        <v>1029</v>
      </c>
      <c r="D129" s="3" t="s">
        <v>1029</v>
      </c>
    </row>
    <row r="130" spans="1:4" ht="45" customHeight="1" x14ac:dyDescent="0.25">
      <c r="A130" s="3" t="s">
        <v>859</v>
      </c>
      <c r="B130" s="3" t="s">
        <v>1312</v>
      </c>
      <c r="C130" s="3" t="s">
        <v>1029</v>
      </c>
      <c r="D130" s="3" t="s">
        <v>1029</v>
      </c>
    </row>
    <row r="131" spans="1:4" ht="45" customHeight="1" x14ac:dyDescent="0.25">
      <c r="A131" s="3" t="s">
        <v>863</v>
      </c>
      <c r="B131" s="3" t="s">
        <v>1313</v>
      </c>
      <c r="C131" s="3" t="s">
        <v>1029</v>
      </c>
      <c r="D131" s="3" t="s">
        <v>1029</v>
      </c>
    </row>
    <row r="132" spans="1:4" ht="45" customHeight="1" x14ac:dyDescent="0.25">
      <c r="A132" s="3" t="s">
        <v>868</v>
      </c>
      <c r="B132" s="3" t="s">
        <v>1314</v>
      </c>
      <c r="C132" s="3" t="s">
        <v>1029</v>
      </c>
      <c r="D132" s="3" t="s">
        <v>1029</v>
      </c>
    </row>
    <row r="133" spans="1:4" ht="45" customHeight="1" x14ac:dyDescent="0.25">
      <c r="A133" s="3" t="s">
        <v>876</v>
      </c>
      <c r="B133" s="3" t="s">
        <v>1315</v>
      </c>
      <c r="C133" s="3" t="s">
        <v>1029</v>
      </c>
      <c r="D133" s="3" t="s">
        <v>1029</v>
      </c>
    </row>
    <row r="134" spans="1:4" ht="45" customHeight="1" x14ac:dyDescent="0.25">
      <c r="A134" s="3" t="s">
        <v>884</v>
      </c>
      <c r="B134" s="3" t="s">
        <v>1316</v>
      </c>
      <c r="C134" s="3" t="s">
        <v>1029</v>
      </c>
      <c r="D134" s="3" t="s">
        <v>1029</v>
      </c>
    </row>
    <row r="135" spans="1:4" ht="45" customHeight="1" x14ac:dyDescent="0.25">
      <c r="A135" s="3" t="s">
        <v>886</v>
      </c>
      <c r="B135" s="3" t="s">
        <v>1317</v>
      </c>
      <c r="C135" s="3" t="s">
        <v>1029</v>
      </c>
      <c r="D135" s="3" t="s">
        <v>1029</v>
      </c>
    </row>
    <row r="136" spans="1:4" ht="45" customHeight="1" x14ac:dyDescent="0.25">
      <c r="A136" s="3" t="s">
        <v>889</v>
      </c>
      <c r="B136" s="3" t="s">
        <v>1318</v>
      </c>
      <c r="C136" s="3" t="s">
        <v>1029</v>
      </c>
      <c r="D136" s="3" t="s">
        <v>1029</v>
      </c>
    </row>
    <row r="137" spans="1:4" ht="45" customHeight="1" x14ac:dyDescent="0.25">
      <c r="A137" s="3" t="s">
        <v>895</v>
      </c>
      <c r="B137" s="3" t="s">
        <v>1319</v>
      </c>
      <c r="C137" s="3" t="s">
        <v>1029</v>
      </c>
      <c r="D137" s="3" t="s">
        <v>1029</v>
      </c>
    </row>
    <row r="138" spans="1:4" ht="45" customHeight="1" x14ac:dyDescent="0.25">
      <c r="A138" s="3" t="s">
        <v>903</v>
      </c>
      <c r="B138" s="3" t="s">
        <v>1320</v>
      </c>
      <c r="C138" s="3" t="s">
        <v>1029</v>
      </c>
      <c r="D138" s="3" t="s">
        <v>1029</v>
      </c>
    </row>
    <row r="139" spans="1:4" ht="45" customHeight="1" x14ac:dyDescent="0.25">
      <c r="A139" s="3" t="s">
        <v>911</v>
      </c>
      <c r="B139" s="3" t="s">
        <v>1321</v>
      </c>
      <c r="C139" s="3" t="s">
        <v>1029</v>
      </c>
      <c r="D139" s="3" t="s">
        <v>1029</v>
      </c>
    </row>
    <row r="140" spans="1:4" ht="45" customHeight="1" x14ac:dyDescent="0.25">
      <c r="A140" s="3" t="s">
        <v>914</v>
      </c>
      <c r="B140" s="3" t="s">
        <v>1322</v>
      </c>
      <c r="C140" s="3" t="s">
        <v>1029</v>
      </c>
      <c r="D140" s="3" t="s">
        <v>1029</v>
      </c>
    </row>
    <row r="141" spans="1:4" ht="45" customHeight="1" x14ac:dyDescent="0.25">
      <c r="A141" s="3" t="s">
        <v>920</v>
      </c>
      <c r="B141" s="3" t="s">
        <v>1323</v>
      </c>
      <c r="C141" s="3" t="s">
        <v>1029</v>
      </c>
      <c r="D141" s="3" t="s">
        <v>1029</v>
      </c>
    </row>
    <row r="142" spans="1:4" ht="45" customHeight="1" x14ac:dyDescent="0.25">
      <c r="A142" s="3" t="s">
        <v>925</v>
      </c>
      <c r="B142" s="3" t="s">
        <v>1324</v>
      </c>
      <c r="C142" s="3" t="s">
        <v>1029</v>
      </c>
      <c r="D142" s="3" t="s">
        <v>1029</v>
      </c>
    </row>
    <row r="143" spans="1:4" ht="45" customHeight="1" x14ac:dyDescent="0.25">
      <c r="A143" s="3" t="s">
        <v>931</v>
      </c>
      <c r="B143" s="3" t="s">
        <v>1325</v>
      </c>
      <c r="C143" s="3" t="s">
        <v>1029</v>
      </c>
      <c r="D143" s="3" t="s">
        <v>1029</v>
      </c>
    </row>
    <row r="144" spans="1:4" ht="45" customHeight="1" x14ac:dyDescent="0.25">
      <c r="A144" s="3" t="s">
        <v>936</v>
      </c>
      <c r="B144" s="3" t="s">
        <v>1326</v>
      </c>
      <c r="C144" s="3" t="s">
        <v>1029</v>
      </c>
      <c r="D144" s="3" t="s">
        <v>1029</v>
      </c>
    </row>
    <row r="145" spans="1:4" ht="45" customHeight="1" x14ac:dyDescent="0.25">
      <c r="A145" s="3" t="s">
        <v>941</v>
      </c>
      <c r="B145" s="3" t="s">
        <v>1327</v>
      </c>
      <c r="C145" s="3" t="s">
        <v>1029</v>
      </c>
      <c r="D145" s="3" t="s">
        <v>1029</v>
      </c>
    </row>
    <row r="146" spans="1:4" ht="45" customHeight="1" x14ac:dyDescent="0.25">
      <c r="A146" s="3" t="s">
        <v>948</v>
      </c>
      <c r="B146" s="3" t="s">
        <v>1328</v>
      </c>
      <c r="C146" s="3" t="s">
        <v>1029</v>
      </c>
      <c r="D146" s="3" t="s">
        <v>1029</v>
      </c>
    </row>
    <row r="147" spans="1:4" ht="45" customHeight="1" x14ac:dyDescent="0.25">
      <c r="A147" s="3" t="s">
        <v>955</v>
      </c>
      <c r="B147" s="3" t="s">
        <v>1329</v>
      </c>
      <c r="C147" s="3" t="s">
        <v>1029</v>
      </c>
      <c r="D147" s="3" t="s">
        <v>1029</v>
      </c>
    </row>
    <row r="148" spans="1:4" ht="45" customHeight="1" x14ac:dyDescent="0.25">
      <c r="A148" s="3" t="s">
        <v>962</v>
      </c>
      <c r="B148" s="3" t="s">
        <v>1330</v>
      </c>
      <c r="C148" s="3" t="s">
        <v>1029</v>
      </c>
      <c r="D148" s="3" t="s">
        <v>1029</v>
      </c>
    </row>
    <row r="149" spans="1:4" ht="45" customHeight="1" x14ac:dyDescent="0.25">
      <c r="A149" s="3" t="s">
        <v>967</v>
      </c>
      <c r="B149" s="3" t="s">
        <v>1331</v>
      </c>
      <c r="C149" s="3" t="s">
        <v>1029</v>
      </c>
      <c r="D149" s="3" t="s">
        <v>1029</v>
      </c>
    </row>
    <row r="150" spans="1:4" ht="45" customHeight="1" x14ac:dyDescent="0.25">
      <c r="A150" s="3" t="s">
        <v>972</v>
      </c>
      <c r="B150" s="3" t="s">
        <v>1332</v>
      </c>
      <c r="C150" s="3" t="s">
        <v>1029</v>
      </c>
      <c r="D150" s="3" t="s">
        <v>1029</v>
      </c>
    </row>
    <row r="151" spans="1:4" ht="45" customHeight="1" x14ac:dyDescent="0.25">
      <c r="A151" s="3" t="s">
        <v>980</v>
      </c>
      <c r="B151" s="3" t="s">
        <v>1333</v>
      </c>
      <c r="C151" s="3" t="s">
        <v>1029</v>
      </c>
      <c r="D151" s="3" t="s">
        <v>1029</v>
      </c>
    </row>
    <row r="152" spans="1:4" ht="45" customHeight="1" x14ac:dyDescent="0.25">
      <c r="A152" s="3" t="s">
        <v>985</v>
      </c>
      <c r="B152" s="3" t="s">
        <v>1334</v>
      </c>
      <c r="C152" s="3" t="s">
        <v>1029</v>
      </c>
      <c r="D152" s="3" t="s">
        <v>1029</v>
      </c>
    </row>
    <row r="153" spans="1:4" ht="45" customHeight="1" x14ac:dyDescent="0.25">
      <c r="A153" s="3" t="s">
        <v>992</v>
      </c>
      <c r="B153" s="3" t="s">
        <v>1335</v>
      </c>
      <c r="C153" s="3" t="s">
        <v>1029</v>
      </c>
      <c r="D153" s="3" t="s">
        <v>1029</v>
      </c>
    </row>
    <row r="154" spans="1:4" ht="45" customHeight="1" x14ac:dyDescent="0.25">
      <c r="A154" s="3" t="s">
        <v>997</v>
      </c>
      <c r="B154" s="3" t="s">
        <v>1336</v>
      </c>
      <c r="C154" s="3" t="s">
        <v>1029</v>
      </c>
      <c r="D154" s="3" t="s">
        <v>1029</v>
      </c>
    </row>
    <row r="155" spans="1:4" ht="45" customHeight="1" x14ac:dyDescent="0.25">
      <c r="A155" s="3" t="s">
        <v>1005</v>
      </c>
      <c r="B155" s="3" t="s">
        <v>1337</v>
      </c>
      <c r="C155" s="3" t="s">
        <v>1029</v>
      </c>
      <c r="D155" s="3" t="s">
        <v>1029</v>
      </c>
    </row>
    <row r="156" spans="1:4" ht="45" customHeight="1" x14ac:dyDescent="0.25">
      <c r="A156" s="3" t="s">
        <v>1006</v>
      </c>
      <c r="B156" s="3" t="s">
        <v>1338</v>
      </c>
      <c r="C156" s="3" t="s">
        <v>1029</v>
      </c>
      <c r="D156" s="3" t="s">
        <v>1029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1339</v>
      </c>
      <c r="D2" t="s">
        <v>1340</v>
      </c>
      <c r="E2" t="s">
        <v>1341</v>
      </c>
      <c r="F2" t="s">
        <v>1342</v>
      </c>
      <c r="G2" t="s">
        <v>1343</v>
      </c>
    </row>
    <row r="3" spans="1:7" x14ac:dyDescent="0.25">
      <c r="A3" s="1" t="s">
        <v>1022</v>
      </c>
      <c r="B3" s="1"/>
      <c r="C3" s="1" t="s">
        <v>1344</v>
      </c>
      <c r="D3" s="1" t="s">
        <v>1345</v>
      </c>
      <c r="E3" s="1" t="s">
        <v>1346</v>
      </c>
      <c r="F3" s="1" t="s">
        <v>1347</v>
      </c>
      <c r="G3" s="1" t="s">
        <v>1348</v>
      </c>
    </row>
    <row r="4" spans="1:7" ht="45" customHeight="1" x14ac:dyDescent="0.25">
      <c r="A4" s="3" t="s">
        <v>92</v>
      </c>
      <c r="B4" s="3" t="s">
        <v>1349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1350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1351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1352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1353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1354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1355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1356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1357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1358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1359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1360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1361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1362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1363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1364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1365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1366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1367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1368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1369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1370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1371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1372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1373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1374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1375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1376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1377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1378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1379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1380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1381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1382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1383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1384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1385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1386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1387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1388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1389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1390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1391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1392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1393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1394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1395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1396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1397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1398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1399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1400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1401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1402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1403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1404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1405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1406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1407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1408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1409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1410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1411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1412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1413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1414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1415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1416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1417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1418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1419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1420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1421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1422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1423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1424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1425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1426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1427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1428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1429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1430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1431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1432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1433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1434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1435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1436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1437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1438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1439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1440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1441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1442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1443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1444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1445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1446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1447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1448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1449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1450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1451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1452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1453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1454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1455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1456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1457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1458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1459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1460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1461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1462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1463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1464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1465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1466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1467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1468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1469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1470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1471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1472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1473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1474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1475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1476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1477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1478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1479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1480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1481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1482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1483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1484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1485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1486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1487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1488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1489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1490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1491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1492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1493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1494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1495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1496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1497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1498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1499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1500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1501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1502</v>
      </c>
      <c r="D2" t="s">
        <v>1503</v>
      </c>
      <c r="E2" t="s">
        <v>1504</v>
      </c>
      <c r="F2" t="s">
        <v>1505</v>
      </c>
      <c r="G2" t="s">
        <v>1506</v>
      </c>
    </row>
    <row r="3" spans="1:7" x14ac:dyDescent="0.25">
      <c r="A3" s="1" t="s">
        <v>1022</v>
      </c>
      <c r="B3" s="1"/>
      <c r="C3" s="1" t="s">
        <v>1507</v>
      </c>
      <c r="D3" s="1" t="s">
        <v>1508</v>
      </c>
      <c r="E3" s="1" t="s">
        <v>1509</v>
      </c>
      <c r="F3" s="1" t="s">
        <v>1510</v>
      </c>
      <c r="G3" s="1" t="s">
        <v>1511</v>
      </c>
    </row>
    <row r="4" spans="1:7" ht="45" customHeight="1" x14ac:dyDescent="0.25">
      <c r="A4" s="3" t="s">
        <v>92</v>
      </c>
      <c r="B4" s="3" t="s">
        <v>1512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1513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1514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1515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1516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1517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1518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1519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1520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1521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1522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1523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1524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1525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1526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1527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1528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1529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1530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1531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1532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1533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1534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1535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1536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1537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1538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1539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1540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1541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1542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1543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1544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1545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1546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1547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1548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1549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1550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1551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1552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1553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1554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1555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1556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1557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1558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1559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1560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1561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1562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1563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1564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1565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1566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1567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1568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1569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1570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1571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1572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1573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1574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1575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1576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1577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1578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1579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1580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1581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1582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1583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1584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1585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1586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1587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1588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1589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1590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1591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1592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1593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1594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1595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1596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1597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1598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1599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1600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1601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1602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1603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1604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1605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1606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1607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1608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1609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1610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1611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1612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1613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1614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1615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1616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1617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1618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1619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1620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1621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1622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1623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1624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1625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1626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1627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1628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1629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1630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1631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1632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1633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1634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1635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1636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1637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1638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1639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1640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1641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1642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1643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1644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1645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1646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1647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1648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1649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1650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1651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1652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1653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1654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1655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1656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1657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1658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1659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1660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1661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1662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1663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1664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1665</v>
      </c>
      <c r="D2" t="s">
        <v>1666</v>
      </c>
      <c r="E2" t="s">
        <v>1667</v>
      </c>
      <c r="F2" t="s">
        <v>1668</v>
      </c>
      <c r="G2" t="s">
        <v>1669</v>
      </c>
    </row>
    <row r="3" spans="1:7" x14ac:dyDescent="0.25">
      <c r="A3" s="1" t="s">
        <v>1022</v>
      </c>
      <c r="B3" s="1"/>
      <c r="C3" s="1" t="s">
        <v>1670</v>
      </c>
      <c r="D3" s="1" t="s">
        <v>1671</v>
      </c>
      <c r="E3" s="1" t="s">
        <v>1672</v>
      </c>
      <c r="F3" s="1" t="s">
        <v>1673</v>
      </c>
      <c r="G3" s="1" t="s">
        <v>1674</v>
      </c>
    </row>
    <row r="4" spans="1:7" ht="45" customHeight="1" x14ac:dyDescent="0.25">
      <c r="A4" s="3" t="s">
        <v>92</v>
      </c>
      <c r="B4" s="3" t="s">
        <v>1675</v>
      </c>
      <c r="C4" s="3" t="s">
        <v>1029</v>
      </c>
      <c r="D4" s="3" t="s">
        <v>1029</v>
      </c>
      <c r="E4" s="3" t="s">
        <v>1029</v>
      </c>
      <c r="F4" s="3" t="s">
        <v>1029</v>
      </c>
      <c r="G4" s="3" t="s">
        <v>1029</v>
      </c>
    </row>
    <row r="5" spans="1:7" ht="45" customHeight="1" x14ac:dyDescent="0.25">
      <c r="A5" s="3" t="s">
        <v>103</v>
      </c>
      <c r="B5" s="3" t="s">
        <v>1676</v>
      </c>
      <c r="C5" s="3" t="s">
        <v>1029</v>
      </c>
      <c r="D5" s="3" t="s">
        <v>1029</v>
      </c>
      <c r="E5" s="3" t="s">
        <v>1029</v>
      </c>
      <c r="F5" s="3" t="s">
        <v>1029</v>
      </c>
      <c r="G5" s="3" t="s">
        <v>1029</v>
      </c>
    </row>
    <row r="6" spans="1:7" ht="45" customHeight="1" x14ac:dyDescent="0.25">
      <c r="A6" s="3" t="s">
        <v>113</v>
      </c>
      <c r="B6" s="3" t="s">
        <v>1677</v>
      </c>
      <c r="C6" s="3" t="s">
        <v>1029</v>
      </c>
      <c r="D6" s="3" t="s">
        <v>1029</v>
      </c>
      <c r="E6" s="3" t="s">
        <v>1029</v>
      </c>
      <c r="F6" s="3" t="s">
        <v>1029</v>
      </c>
      <c r="G6" s="3" t="s">
        <v>1029</v>
      </c>
    </row>
    <row r="7" spans="1:7" ht="45" customHeight="1" x14ac:dyDescent="0.25">
      <c r="A7" s="3" t="s">
        <v>122</v>
      </c>
      <c r="B7" s="3" t="s">
        <v>1678</v>
      </c>
      <c r="C7" s="3" t="s">
        <v>1029</v>
      </c>
      <c r="D7" s="3" t="s">
        <v>1029</v>
      </c>
      <c r="E7" s="3" t="s">
        <v>1029</v>
      </c>
      <c r="F7" s="3" t="s">
        <v>1029</v>
      </c>
      <c r="G7" s="3" t="s">
        <v>1029</v>
      </c>
    </row>
    <row r="8" spans="1:7" ht="45" customHeight="1" x14ac:dyDescent="0.25">
      <c r="A8" s="3" t="s">
        <v>130</v>
      </c>
      <c r="B8" s="3" t="s">
        <v>1679</v>
      </c>
      <c r="C8" s="3" t="s">
        <v>1029</v>
      </c>
      <c r="D8" s="3" t="s">
        <v>1029</v>
      </c>
      <c r="E8" s="3" t="s">
        <v>1029</v>
      </c>
      <c r="F8" s="3" t="s">
        <v>1029</v>
      </c>
      <c r="G8" s="3" t="s">
        <v>1029</v>
      </c>
    </row>
    <row r="9" spans="1:7" ht="45" customHeight="1" x14ac:dyDescent="0.25">
      <c r="A9" s="3" t="s">
        <v>138</v>
      </c>
      <c r="B9" s="3" t="s">
        <v>1680</v>
      </c>
      <c r="C9" s="3" t="s">
        <v>1029</v>
      </c>
      <c r="D9" s="3" t="s">
        <v>1029</v>
      </c>
      <c r="E9" s="3" t="s">
        <v>1029</v>
      </c>
      <c r="F9" s="3" t="s">
        <v>1029</v>
      </c>
      <c r="G9" s="3" t="s">
        <v>1029</v>
      </c>
    </row>
    <row r="10" spans="1:7" ht="45" customHeight="1" x14ac:dyDescent="0.25">
      <c r="A10" s="3" t="s">
        <v>146</v>
      </c>
      <c r="B10" s="3" t="s">
        <v>1681</v>
      </c>
      <c r="C10" s="3" t="s">
        <v>1029</v>
      </c>
      <c r="D10" s="3" t="s">
        <v>1029</v>
      </c>
      <c r="E10" s="3" t="s">
        <v>1029</v>
      </c>
      <c r="F10" s="3" t="s">
        <v>1029</v>
      </c>
      <c r="G10" s="3" t="s">
        <v>1029</v>
      </c>
    </row>
    <row r="11" spans="1:7" ht="45" customHeight="1" x14ac:dyDescent="0.25">
      <c r="A11" s="3" t="s">
        <v>152</v>
      </c>
      <c r="B11" s="3" t="s">
        <v>1682</v>
      </c>
      <c r="C11" s="3" t="s">
        <v>1029</v>
      </c>
      <c r="D11" s="3" t="s">
        <v>1029</v>
      </c>
      <c r="E11" s="3" t="s">
        <v>1029</v>
      </c>
      <c r="F11" s="3" t="s">
        <v>1029</v>
      </c>
      <c r="G11" s="3" t="s">
        <v>1029</v>
      </c>
    </row>
    <row r="12" spans="1:7" ht="45" customHeight="1" x14ac:dyDescent="0.25">
      <c r="A12" s="3" t="s">
        <v>160</v>
      </c>
      <c r="B12" s="3" t="s">
        <v>1683</v>
      </c>
      <c r="C12" s="3" t="s">
        <v>1029</v>
      </c>
      <c r="D12" s="3" t="s">
        <v>1029</v>
      </c>
      <c r="E12" s="3" t="s">
        <v>1029</v>
      </c>
      <c r="F12" s="3" t="s">
        <v>1029</v>
      </c>
      <c r="G12" s="3" t="s">
        <v>1029</v>
      </c>
    </row>
    <row r="13" spans="1:7" ht="45" customHeight="1" x14ac:dyDescent="0.25">
      <c r="A13" s="3" t="s">
        <v>167</v>
      </c>
      <c r="B13" s="3" t="s">
        <v>1684</v>
      </c>
      <c r="C13" s="3" t="s">
        <v>1029</v>
      </c>
      <c r="D13" s="3" t="s">
        <v>1029</v>
      </c>
      <c r="E13" s="3" t="s">
        <v>1029</v>
      </c>
      <c r="F13" s="3" t="s">
        <v>1029</v>
      </c>
      <c r="G13" s="3" t="s">
        <v>1029</v>
      </c>
    </row>
    <row r="14" spans="1:7" ht="45" customHeight="1" x14ac:dyDescent="0.25">
      <c r="A14" s="3" t="s">
        <v>175</v>
      </c>
      <c r="B14" s="3" t="s">
        <v>1685</v>
      </c>
      <c r="C14" s="3" t="s">
        <v>1029</v>
      </c>
      <c r="D14" s="3" t="s">
        <v>1029</v>
      </c>
      <c r="E14" s="3" t="s">
        <v>1029</v>
      </c>
      <c r="F14" s="3" t="s">
        <v>1029</v>
      </c>
      <c r="G14" s="3" t="s">
        <v>1029</v>
      </c>
    </row>
    <row r="15" spans="1:7" ht="45" customHeight="1" x14ac:dyDescent="0.25">
      <c r="A15" s="3" t="s">
        <v>183</v>
      </c>
      <c r="B15" s="3" t="s">
        <v>1686</v>
      </c>
      <c r="C15" s="3" t="s">
        <v>1029</v>
      </c>
      <c r="D15" s="3" t="s">
        <v>1029</v>
      </c>
      <c r="E15" s="3" t="s">
        <v>1029</v>
      </c>
      <c r="F15" s="3" t="s">
        <v>1029</v>
      </c>
      <c r="G15" s="3" t="s">
        <v>1029</v>
      </c>
    </row>
    <row r="16" spans="1:7" ht="45" customHeight="1" x14ac:dyDescent="0.25">
      <c r="A16" s="3" t="s">
        <v>191</v>
      </c>
      <c r="B16" s="3" t="s">
        <v>1687</v>
      </c>
      <c r="C16" s="3" t="s">
        <v>1029</v>
      </c>
      <c r="D16" s="3" t="s">
        <v>1029</v>
      </c>
      <c r="E16" s="3" t="s">
        <v>1029</v>
      </c>
      <c r="F16" s="3" t="s">
        <v>1029</v>
      </c>
      <c r="G16" s="3" t="s">
        <v>1029</v>
      </c>
    </row>
    <row r="17" spans="1:7" ht="45" customHeight="1" x14ac:dyDescent="0.25">
      <c r="A17" s="3" t="s">
        <v>199</v>
      </c>
      <c r="B17" s="3" t="s">
        <v>1688</v>
      </c>
      <c r="C17" s="3" t="s">
        <v>1029</v>
      </c>
      <c r="D17" s="3" t="s">
        <v>1029</v>
      </c>
      <c r="E17" s="3" t="s">
        <v>1029</v>
      </c>
      <c r="F17" s="3" t="s">
        <v>1029</v>
      </c>
      <c r="G17" s="3" t="s">
        <v>1029</v>
      </c>
    </row>
    <row r="18" spans="1:7" ht="45" customHeight="1" x14ac:dyDescent="0.25">
      <c r="A18" s="3" t="s">
        <v>207</v>
      </c>
      <c r="B18" s="3" t="s">
        <v>1689</v>
      </c>
      <c r="C18" s="3" t="s">
        <v>1029</v>
      </c>
      <c r="D18" s="3" t="s">
        <v>1029</v>
      </c>
      <c r="E18" s="3" t="s">
        <v>1029</v>
      </c>
      <c r="F18" s="3" t="s">
        <v>1029</v>
      </c>
      <c r="G18" s="3" t="s">
        <v>1029</v>
      </c>
    </row>
    <row r="19" spans="1:7" ht="45" customHeight="1" x14ac:dyDescent="0.25">
      <c r="A19" s="3" t="s">
        <v>214</v>
      </c>
      <c r="B19" s="3" t="s">
        <v>1690</v>
      </c>
      <c r="C19" s="3" t="s">
        <v>1029</v>
      </c>
      <c r="D19" s="3" t="s">
        <v>1029</v>
      </c>
      <c r="E19" s="3" t="s">
        <v>1029</v>
      </c>
      <c r="F19" s="3" t="s">
        <v>1029</v>
      </c>
      <c r="G19" s="3" t="s">
        <v>1029</v>
      </c>
    </row>
    <row r="20" spans="1:7" ht="45" customHeight="1" x14ac:dyDescent="0.25">
      <c r="A20" s="3" t="s">
        <v>218</v>
      </c>
      <c r="B20" s="3" t="s">
        <v>1691</v>
      </c>
      <c r="C20" s="3" t="s">
        <v>1029</v>
      </c>
      <c r="D20" s="3" t="s">
        <v>1029</v>
      </c>
      <c r="E20" s="3" t="s">
        <v>1029</v>
      </c>
      <c r="F20" s="3" t="s">
        <v>1029</v>
      </c>
      <c r="G20" s="3" t="s">
        <v>1029</v>
      </c>
    </row>
    <row r="21" spans="1:7" ht="45" customHeight="1" x14ac:dyDescent="0.25">
      <c r="A21" s="3" t="s">
        <v>221</v>
      </c>
      <c r="B21" s="3" t="s">
        <v>1692</v>
      </c>
      <c r="C21" s="3" t="s">
        <v>1029</v>
      </c>
      <c r="D21" s="3" t="s">
        <v>1029</v>
      </c>
      <c r="E21" s="3" t="s">
        <v>1029</v>
      </c>
      <c r="F21" s="3" t="s">
        <v>1029</v>
      </c>
      <c r="G21" s="3" t="s">
        <v>1029</v>
      </c>
    </row>
    <row r="22" spans="1:7" ht="45" customHeight="1" x14ac:dyDescent="0.25">
      <c r="A22" s="3" t="s">
        <v>228</v>
      </c>
      <c r="B22" s="3" t="s">
        <v>1693</v>
      </c>
      <c r="C22" s="3" t="s">
        <v>1029</v>
      </c>
      <c r="D22" s="3" t="s">
        <v>1029</v>
      </c>
      <c r="E22" s="3" t="s">
        <v>1029</v>
      </c>
      <c r="F22" s="3" t="s">
        <v>1029</v>
      </c>
      <c r="G22" s="3" t="s">
        <v>1029</v>
      </c>
    </row>
    <row r="23" spans="1:7" ht="45" customHeight="1" x14ac:dyDescent="0.25">
      <c r="A23" s="3" t="s">
        <v>233</v>
      </c>
      <c r="B23" s="3" t="s">
        <v>1694</v>
      </c>
      <c r="C23" s="3" t="s">
        <v>1029</v>
      </c>
      <c r="D23" s="3" t="s">
        <v>1029</v>
      </c>
      <c r="E23" s="3" t="s">
        <v>1029</v>
      </c>
      <c r="F23" s="3" t="s">
        <v>1029</v>
      </c>
      <c r="G23" s="3" t="s">
        <v>1029</v>
      </c>
    </row>
    <row r="24" spans="1:7" ht="45" customHeight="1" x14ac:dyDescent="0.25">
      <c r="A24" s="3" t="s">
        <v>241</v>
      </c>
      <c r="B24" s="3" t="s">
        <v>1695</v>
      </c>
      <c r="C24" s="3" t="s">
        <v>1029</v>
      </c>
      <c r="D24" s="3" t="s">
        <v>1029</v>
      </c>
      <c r="E24" s="3" t="s">
        <v>1029</v>
      </c>
      <c r="F24" s="3" t="s">
        <v>1029</v>
      </c>
      <c r="G24" s="3" t="s">
        <v>1029</v>
      </c>
    </row>
    <row r="25" spans="1:7" ht="45" customHeight="1" x14ac:dyDescent="0.25">
      <c r="A25" s="3" t="s">
        <v>245</v>
      </c>
      <c r="B25" s="3" t="s">
        <v>1696</v>
      </c>
      <c r="C25" s="3" t="s">
        <v>1029</v>
      </c>
      <c r="D25" s="3" t="s">
        <v>1029</v>
      </c>
      <c r="E25" s="3" t="s">
        <v>1029</v>
      </c>
      <c r="F25" s="3" t="s">
        <v>1029</v>
      </c>
      <c r="G25" s="3" t="s">
        <v>1029</v>
      </c>
    </row>
    <row r="26" spans="1:7" ht="45" customHeight="1" x14ac:dyDescent="0.25">
      <c r="A26" s="3" t="s">
        <v>249</v>
      </c>
      <c r="B26" s="3" t="s">
        <v>1697</v>
      </c>
      <c r="C26" s="3" t="s">
        <v>1029</v>
      </c>
      <c r="D26" s="3" t="s">
        <v>1029</v>
      </c>
      <c r="E26" s="3" t="s">
        <v>1029</v>
      </c>
      <c r="F26" s="3" t="s">
        <v>1029</v>
      </c>
      <c r="G26" s="3" t="s">
        <v>1029</v>
      </c>
    </row>
    <row r="27" spans="1:7" ht="45" customHeight="1" x14ac:dyDescent="0.25">
      <c r="A27" s="3" t="s">
        <v>257</v>
      </c>
      <c r="B27" s="3" t="s">
        <v>1698</v>
      </c>
      <c r="C27" s="3" t="s">
        <v>1029</v>
      </c>
      <c r="D27" s="3" t="s">
        <v>1029</v>
      </c>
      <c r="E27" s="3" t="s">
        <v>1029</v>
      </c>
      <c r="F27" s="3" t="s">
        <v>1029</v>
      </c>
      <c r="G27" s="3" t="s">
        <v>1029</v>
      </c>
    </row>
    <row r="28" spans="1:7" ht="45" customHeight="1" x14ac:dyDescent="0.25">
      <c r="A28" s="3" t="s">
        <v>261</v>
      </c>
      <c r="B28" s="3" t="s">
        <v>1699</v>
      </c>
      <c r="C28" s="3" t="s">
        <v>1029</v>
      </c>
      <c r="D28" s="3" t="s">
        <v>1029</v>
      </c>
      <c r="E28" s="3" t="s">
        <v>1029</v>
      </c>
      <c r="F28" s="3" t="s">
        <v>1029</v>
      </c>
      <c r="G28" s="3" t="s">
        <v>1029</v>
      </c>
    </row>
    <row r="29" spans="1:7" ht="45" customHeight="1" x14ac:dyDescent="0.25">
      <c r="A29" s="3" t="s">
        <v>265</v>
      </c>
      <c r="B29" s="3" t="s">
        <v>1700</v>
      </c>
      <c r="C29" s="3" t="s">
        <v>1029</v>
      </c>
      <c r="D29" s="3" t="s">
        <v>1029</v>
      </c>
      <c r="E29" s="3" t="s">
        <v>1029</v>
      </c>
      <c r="F29" s="3" t="s">
        <v>1029</v>
      </c>
      <c r="G29" s="3" t="s">
        <v>1029</v>
      </c>
    </row>
    <row r="30" spans="1:7" ht="45" customHeight="1" x14ac:dyDescent="0.25">
      <c r="A30" s="3" t="s">
        <v>269</v>
      </c>
      <c r="B30" s="3" t="s">
        <v>1701</v>
      </c>
      <c r="C30" s="3" t="s">
        <v>1029</v>
      </c>
      <c r="D30" s="3" t="s">
        <v>1029</v>
      </c>
      <c r="E30" s="3" t="s">
        <v>1029</v>
      </c>
      <c r="F30" s="3" t="s">
        <v>1029</v>
      </c>
      <c r="G30" s="3" t="s">
        <v>1029</v>
      </c>
    </row>
    <row r="31" spans="1:7" ht="45" customHeight="1" x14ac:dyDescent="0.25">
      <c r="A31" s="3" t="s">
        <v>273</v>
      </c>
      <c r="B31" s="3" t="s">
        <v>1702</v>
      </c>
      <c r="C31" s="3" t="s">
        <v>1029</v>
      </c>
      <c r="D31" s="3" t="s">
        <v>1029</v>
      </c>
      <c r="E31" s="3" t="s">
        <v>1029</v>
      </c>
      <c r="F31" s="3" t="s">
        <v>1029</v>
      </c>
      <c r="G31" s="3" t="s">
        <v>1029</v>
      </c>
    </row>
    <row r="32" spans="1:7" ht="45" customHeight="1" x14ac:dyDescent="0.25">
      <c r="A32" s="3" t="s">
        <v>278</v>
      </c>
      <c r="B32" s="3" t="s">
        <v>1703</v>
      </c>
      <c r="C32" s="3" t="s">
        <v>1029</v>
      </c>
      <c r="D32" s="3" t="s">
        <v>1029</v>
      </c>
      <c r="E32" s="3" t="s">
        <v>1029</v>
      </c>
      <c r="F32" s="3" t="s">
        <v>1029</v>
      </c>
      <c r="G32" s="3" t="s">
        <v>1029</v>
      </c>
    </row>
    <row r="33" spans="1:7" ht="45" customHeight="1" x14ac:dyDescent="0.25">
      <c r="A33" s="3" t="s">
        <v>283</v>
      </c>
      <c r="B33" s="3" t="s">
        <v>1704</v>
      </c>
      <c r="C33" s="3" t="s">
        <v>1029</v>
      </c>
      <c r="D33" s="3" t="s">
        <v>1029</v>
      </c>
      <c r="E33" s="3" t="s">
        <v>1029</v>
      </c>
      <c r="F33" s="3" t="s">
        <v>1029</v>
      </c>
      <c r="G33" s="3" t="s">
        <v>1029</v>
      </c>
    </row>
    <row r="34" spans="1:7" ht="45" customHeight="1" x14ac:dyDescent="0.25">
      <c r="A34" s="3" t="s">
        <v>290</v>
      </c>
      <c r="B34" s="3" t="s">
        <v>1705</v>
      </c>
      <c r="C34" s="3" t="s">
        <v>1029</v>
      </c>
      <c r="D34" s="3" t="s">
        <v>1029</v>
      </c>
      <c r="E34" s="3" t="s">
        <v>1029</v>
      </c>
      <c r="F34" s="3" t="s">
        <v>1029</v>
      </c>
      <c r="G34" s="3" t="s">
        <v>1029</v>
      </c>
    </row>
    <row r="35" spans="1:7" ht="45" customHeight="1" x14ac:dyDescent="0.25">
      <c r="A35" s="3" t="s">
        <v>295</v>
      </c>
      <c r="B35" s="3" t="s">
        <v>1706</v>
      </c>
      <c r="C35" s="3" t="s">
        <v>1029</v>
      </c>
      <c r="D35" s="3" t="s">
        <v>1029</v>
      </c>
      <c r="E35" s="3" t="s">
        <v>1029</v>
      </c>
      <c r="F35" s="3" t="s">
        <v>1029</v>
      </c>
      <c r="G35" s="3" t="s">
        <v>1029</v>
      </c>
    </row>
    <row r="36" spans="1:7" ht="45" customHeight="1" x14ac:dyDescent="0.25">
      <c r="A36" s="3" t="s">
        <v>301</v>
      </c>
      <c r="B36" s="3" t="s">
        <v>1707</v>
      </c>
      <c r="C36" s="3" t="s">
        <v>1029</v>
      </c>
      <c r="D36" s="3" t="s">
        <v>1029</v>
      </c>
      <c r="E36" s="3" t="s">
        <v>1029</v>
      </c>
      <c r="F36" s="3" t="s">
        <v>1029</v>
      </c>
      <c r="G36" s="3" t="s">
        <v>1029</v>
      </c>
    </row>
    <row r="37" spans="1:7" ht="45" customHeight="1" x14ac:dyDescent="0.25">
      <c r="A37" s="3" t="s">
        <v>308</v>
      </c>
      <c r="B37" s="3" t="s">
        <v>1708</v>
      </c>
      <c r="C37" s="3" t="s">
        <v>1029</v>
      </c>
      <c r="D37" s="3" t="s">
        <v>1029</v>
      </c>
      <c r="E37" s="3" t="s">
        <v>1029</v>
      </c>
      <c r="F37" s="3" t="s">
        <v>1029</v>
      </c>
      <c r="G37" s="3" t="s">
        <v>1029</v>
      </c>
    </row>
    <row r="38" spans="1:7" ht="45" customHeight="1" x14ac:dyDescent="0.25">
      <c r="A38" s="3" t="s">
        <v>314</v>
      </c>
      <c r="B38" s="3" t="s">
        <v>1709</v>
      </c>
      <c r="C38" s="3" t="s">
        <v>1029</v>
      </c>
      <c r="D38" s="3" t="s">
        <v>1029</v>
      </c>
      <c r="E38" s="3" t="s">
        <v>1029</v>
      </c>
      <c r="F38" s="3" t="s">
        <v>1029</v>
      </c>
      <c r="G38" s="3" t="s">
        <v>1029</v>
      </c>
    </row>
    <row r="39" spans="1:7" ht="45" customHeight="1" x14ac:dyDescent="0.25">
      <c r="A39" s="3" t="s">
        <v>321</v>
      </c>
      <c r="B39" s="3" t="s">
        <v>1710</v>
      </c>
      <c r="C39" s="3" t="s">
        <v>1029</v>
      </c>
      <c r="D39" s="3" t="s">
        <v>1029</v>
      </c>
      <c r="E39" s="3" t="s">
        <v>1029</v>
      </c>
      <c r="F39" s="3" t="s">
        <v>1029</v>
      </c>
      <c r="G39" s="3" t="s">
        <v>1029</v>
      </c>
    </row>
    <row r="40" spans="1:7" ht="45" customHeight="1" x14ac:dyDescent="0.25">
      <c r="A40" s="3" t="s">
        <v>327</v>
      </c>
      <c r="B40" s="3" t="s">
        <v>1711</v>
      </c>
      <c r="C40" s="3" t="s">
        <v>1029</v>
      </c>
      <c r="D40" s="3" t="s">
        <v>1029</v>
      </c>
      <c r="E40" s="3" t="s">
        <v>1029</v>
      </c>
      <c r="F40" s="3" t="s">
        <v>1029</v>
      </c>
      <c r="G40" s="3" t="s">
        <v>1029</v>
      </c>
    </row>
    <row r="41" spans="1:7" ht="45" customHeight="1" x14ac:dyDescent="0.25">
      <c r="A41" s="3" t="s">
        <v>333</v>
      </c>
      <c r="B41" s="3" t="s">
        <v>1712</v>
      </c>
      <c r="C41" s="3" t="s">
        <v>1029</v>
      </c>
      <c r="D41" s="3" t="s">
        <v>1029</v>
      </c>
      <c r="E41" s="3" t="s">
        <v>1029</v>
      </c>
      <c r="F41" s="3" t="s">
        <v>1029</v>
      </c>
      <c r="G41" s="3" t="s">
        <v>1029</v>
      </c>
    </row>
    <row r="42" spans="1:7" ht="45" customHeight="1" x14ac:dyDescent="0.25">
      <c r="A42" s="3" t="s">
        <v>336</v>
      </c>
      <c r="B42" s="3" t="s">
        <v>1713</v>
      </c>
      <c r="C42" s="3" t="s">
        <v>1029</v>
      </c>
      <c r="D42" s="3" t="s">
        <v>1029</v>
      </c>
      <c r="E42" s="3" t="s">
        <v>1029</v>
      </c>
      <c r="F42" s="3" t="s">
        <v>1029</v>
      </c>
      <c r="G42" s="3" t="s">
        <v>1029</v>
      </c>
    </row>
    <row r="43" spans="1:7" ht="45" customHeight="1" x14ac:dyDescent="0.25">
      <c r="A43" s="3" t="s">
        <v>344</v>
      </c>
      <c r="B43" s="3" t="s">
        <v>1714</v>
      </c>
      <c r="C43" s="3" t="s">
        <v>1029</v>
      </c>
      <c r="D43" s="3" t="s">
        <v>1029</v>
      </c>
      <c r="E43" s="3" t="s">
        <v>1029</v>
      </c>
      <c r="F43" s="3" t="s">
        <v>1029</v>
      </c>
      <c r="G43" s="3" t="s">
        <v>1029</v>
      </c>
    </row>
    <row r="44" spans="1:7" ht="45" customHeight="1" x14ac:dyDescent="0.25">
      <c r="A44" s="3" t="s">
        <v>348</v>
      </c>
      <c r="B44" s="3" t="s">
        <v>1715</v>
      </c>
      <c r="C44" s="3" t="s">
        <v>1029</v>
      </c>
      <c r="D44" s="3" t="s">
        <v>1029</v>
      </c>
      <c r="E44" s="3" t="s">
        <v>1029</v>
      </c>
      <c r="F44" s="3" t="s">
        <v>1029</v>
      </c>
      <c r="G44" s="3" t="s">
        <v>1029</v>
      </c>
    </row>
    <row r="45" spans="1:7" ht="45" customHeight="1" x14ac:dyDescent="0.25">
      <c r="A45" s="3" t="s">
        <v>352</v>
      </c>
      <c r="B45" s="3" t="s">
        <v>1716</v>
      </c>
      <c r="C45" s="3" t="s">
        <v>1029</v>
      </c>
      <c r="D45" s="3" t="s">
        <v>1029</v>
      </c>
      <c r="E45" s="3" t="s">
        <v>1029</v>
      </c>
      <c r="F45" s="3" t="s">
        <v>1029</v>
      </c>
      <c r="G45" s="3" t="s">
        <v>1029</v>
      </c>
    </row>
    <row r="46" spans="1:7" ht="45" customHeight="1" x14ac:dyDescent="0.25">
      <c r="A46" s="3" t="s">
        <v>360</v>
      </c>
      <c r="B46" s="3" t="s">
        <v>1717</v>
      </c>
      <c r="C46" s="3" t="s">
        <v>1029</v>
      </c>
      <c r="D46" s="3" t="s">
        <v>1029</v>
      </c>
      <c r="E46" s="3" t="s">
        <v>1029</v>
      </c>
      <c r="F46" s="3" t="s">
        <v>1029</v>
      </c>
      <c r="G46" s="3" t="s">
        <v>1029</v>
      </c>
    </row>
    <row r="47" spans="1:7" ht="45" customHeight="1" x14ac:dyDescent="0.25">
      <c r="A47" s="3" t="s">
        <v>366</v>
      </c>
      <c r="B47" s="3" t="s">
        <v>1718</v>
      </c>
      <c r="C47" s="3" t="s">
        <v>1029</v>
      </c>
      <c r="D47" s="3" t="s">
        <v>1029</v>
      </c>
      <c r="E47" s="3" t="s">
        <v>1029</v>
      </c>
      <c r="F47" s="3" t="s">
        <v>1029</v>
      </c>
      <c r="G47" s="3" t="s">
        <v>1029</v>
      </c>
    </row>
    <row r="48" spans="1:7" ht="45" customHeight="1" x14ac:dyDescent="0.25">
      <c r="A48" s="3" t="s">
        <v>375</v>
      </c>
      <c r="B48" s="3" t="s">
        <v>1719</v>
      </c>
      <c r="C48" s="3" t="s">
        <v>1029</v>
      </c>
      <c r="D48" s="3" t="s">
        <v>1029</v>
      </c>
      <c r="E48" s="3" t="s">
        <v>1029</v>
      </c>
      <c r="F48" s="3" t="s">
        <v>1029</v>
      </c>
      <c r="G48" s="3" t="s">
        <v>1029</v>
      </c>
    </row>
    <row r="49" spans="1:7" ht="45" customHeight="1" x14ac:dyDescent="0.25">
      <c r="A49" s="3" t="s">
        <v>382</v>
      </c>
      <c r="B49" s="3" t="s">
        <v>1720</v>
      </c>
      <c r="C49" s="3" t="s">
        <v>1029</v>
      </c>
      <c r="D49" s="3" t="s">
        <v>1029</v>
      </c>
      <c r="E49" s="3" t="s">
        <v>1029</v>
      </c>
      <c r="F49" s="3" t="s">
        <v>1029</v>
      </c>
      <c r="G49" s="3" t="s">
        <v>1029</v>
      </c>
    </row>
    <row r="50" spans="1:7" ht="45" customHeight="1" x14ac:dyDescent="0.25">
      <c r="A50" s="3" t="s">
        <v>389</v>
      </c>
      <c r="B50" s="3" t="s">
        <v>1721</v>
      </c>
      <c r="C50" s="3" t="s">
        <v>1029</v>
      </c>
      <c r="D50" s="3" t="s">
        <v>1029</v>
      </c>
      <c r="E50" s="3" t="s">
        <v>1029</v>
      </c>
      <c r="F50" s="3" t="s">
        <v>1029</v>
      </c>
      <c r="G50" s="3" t="s">
        <v>1029</v>
      </c>
    </row>
    <row r="51" spans="1:7" ht="45" customHeight="1" x14ac:dyDescent="0.25">
      <c r="A51" s="3" t="s">
        <v>395</v>
      </c>
      <c r="B51" s="3" t="s">
        <v>1722</v>
      </c>
      <c r="C51" s="3" t="s">
        <v>1029</v>
      </c>
      <c r="D51" s="3" t="s">
        <v>1029</v>
      </c>
      <c r="E51" s="3" t="s">
        <v>1029</v>
      </c>
      <c r="F51" s="3" t="s">
        <v>1029</v>
      </c>
      <c r="G51" s="3" t="s">
        <v>1029</v>
      </c>
    </row>
    <row r="52" spans="1:7" ht="45" customHeight="1" x14ac:dyDescent="0.25">
      <c r="A52" s="3" t="s">
        <v>403</v>
      </c>
      <c r="B52" s="3" t="s">
        <v>1723</v>
      </c>
      <c r="C52" s="3" t="s">
        <v>1029</v>
      </c>
      <c r="D52" s="3" t="s">
        <v>1029</v>
      </c>
      <c r="E52" s="3" t="s">
        <v>1029</v>
      </c>
      <c r="F52" s="3" t="s">
        <v>1029</v>
      </c>
      <c r="G52" s="3" t="s">
        <v>1029</v>
      </c>
    </row>
    <row r="53" spans="1:7" ht="45" customHeight="1" x14ac:dyDescent="0.25">
      <c r="A53" s="3" t="s">
        <v>410</v>
      </c>
      <c r="B53" s="3" t="s">
        <v>1724</v>
      </c>
      <c r="C53" s="3" t="s">
        <v>1029</v>
      </c>
      <c r="D53" s="3" t="s">
        <v>1029</v>
      </c>
      <c r="E53" s="3" t="s">
        <v>1029</v>
      </c>
      <c r="F53" s="3" t="s">
        <v>1029</v>
      </c>
      <c r="G53" s="3" t="s">
        <v>1029</v>
      </c>
    </row>
    <row r="54" spans="1:7" ht="45" customHeight="1" x14ac:dyDescent="0.25">
      <c r="A54" s="3" t="s">
        <v>416</v>
      </c>
      <c r="B54" s="3" t="s">
        <v>1725</v>
      </c>
      <c r="C54" s="3" t="s">
        <v>1029</v>
      </c>
      <c r="D54" s="3" t="s">
        <v>1029</v>
      </c>
      <c r="E54" s="3" t="s">
        <v>1029</v>
      </c>
      <c r="F54" s="3" t="s">
        <v>1029</v>
      </c>
      <c r="G54" s="3" t="s">
        <v>1029</v>
      </c>
    </row>
    <row r="55" spans="1:7" ht="45" customHeight="1" x14ac:dyDescent="0.25">
      <c r="A55" s="3" t="s">
        <v>424</v>
      </c>
      <c r="B55" s="3" t="s">
        <v>1726</v>
      </c>
      <c r="C55" s="3" t="s">
        <v>1029</v>
      </c>
      <c r="D55" s="3" t="s">
        <v>1029</v>
      </c>
      <c r="E55" s="3" t="s">
        <v>1029</v>
      </c>
      <c r="F55" s="3" t="s">
        <v>1029</v>
      </c>
      <c r="G55" s="3" t="s">
        <v>1029</v>
      </c>
    </row>
    <row r="56" spans="1:7" ht="45" customHeight="1" x14ac:dyDescent="0.25">
      <c r="A56" s="3" t="s">
        <v>430</v>
      </c>
      <c r="B56" s="3" t="s">
        <v>1727</v>
      </c>
      <c r="C56" s="3" t="s">
        <v>1029</v>
      </c>
      <c r="D56" s="3" t="s">
        <v>1029</v>
      </c>
      <c r="E56" s="3" t="s">
        <v>1029</v>
      </c>
      <c r="F56" s="3" t="s">
        <v>1029</v>
      </c>
      <c r="G56" s="3" t="s">
        <v>1029</v>
      </c>
    </row>
    <row r="57" spans="1:7" ht="45" customHeight="1" x14ac:dyDescent="0.25">
      <c r="A57" s="3" t="s">
        <v>436</v>
      </c>
      <c r="B57" s="3" t="s">
        <v>1728</v>
      </c>
      <c r="C57" s="3" t="s">
        <v>1029</v>
      </c>
      <c r="D57" s="3" t="s">
        <v>1029</v>
      </c>
      <c r="E57" s="3" t="s">
        <v>1029</v>
      </c>
      <c r="F57" s="3" t="s">
        <v>1029</v>
      </c>
      <c r="G57" s="3" t="s">
        <v>1029</v>
      </c>
    </row>
    <row r="58" spans="1:7" ht="45" customHeight="1" x14ac:dyDescent="0.25">
      <c r="A58" s="3" t="s">
        <v>443</v>
      </c>
      <c r="B58" s="3" t="s">
        <v>1729</v>
      </c>
      <c r="C58" s="3" t="s">
        <v>1029</v>
      </c>
      <c r="D58" s="3" t="s">
        <v>1029</v>
      </c>
      <c r="E58" s="3" t="s">
        <v>1029</v>
      </c>
      <c r="F58" s="3" t="s">
        <v>1029</v>
      </c>
      <c r="G58" s="3" t="s">
        <v>1029</v>
      </c>
    </row>
    <row r="59" spans="1:7" ht="45" customHeight="1" x14ac:dyDescent="0.25">
      <c r="A59" s="3" t="s">
        <v>450</v>
      </c>
      <c r="B59" s="3" t="s">
        <v>1730</v>
      </c>
      <c r="C59" s="3" t="s">
        <v>1029</v>
      </c>
      <c r="D59" s="3" t="s">
        <v>1029</v>
      </c>
      <c r="E59" s="3" t="s">
        <v>1029</v>
      </c>
      <c r="F59" s="3" t="s">
        <v>1029</v>
      </c>
      <c r="G59" s="3" t="s">
        <v>1029</v>
      </c>
    </row>
    <row r="60" spans="1:7" ht="45" customHeight="1" x14ac:dyDescent="0.25">
      <c r="A60" s="3" t="s">
        <v>458</v>
      </c>
      <c r="B60" s="3" t="s">
        <v>1731</v>
      </c>
      <c r="C60" s="3" t="s">
        <v>1029</v>
      </c>
      <c r="D60" s="3" t="s">
        <v>1029</v>
      </c>
      <c r="E60" s="3" t="s">
        <v>1029</v>
      </c>
      <c r="F60" s="3" t="s">
        <v>1029</v>
      </c>
      <c r="G60" s="3" t="s">
        <v>1029</v>
      </c>
    </row>
    <row r="61" spans="1:7" ht="45" customHeight="1" x14ac:dyDescent="0.25">
      <c r="A61" s="3" t="s">
        <v>466</v>
      </c>
      <c r="B61" s="3" t="s">
        <v>1732</v>
      </c>
      <c r="C61" s="3" t="s">
        <v>1029</v>
      </c>
      <c r="D61" s="3" t="s">
        <v>1029</v>
      </c>
      <c r="E61" s="3" t="s">
        <v>1029</v>
      </c>
      <c r="F61" s="3" t="s">
        <v>1029</v>
      </c>
      <c r="G61" s="3" t="s">
        <v>1029</v>
      </c>
    </row>
    <row r="62" spans="1:7" ht="45" customHeight="1" x14ac:dyDescent="0.25">
      <c r="A62" s="3" t="s">
        <v>472</v>
      </c>
      <c r="B62" s="3" t="s">
        <v>1733</v>
      </c>
      <c r="C62" s="3" t="s">
        <v>1029</v>
      </c>
      <c r="D62" s="3" t="s">
        <v>1029</v>
      </c>
      <c r="E62" s="3" t="s">
        <v>1029</v>
      </c>
      <c r="F62" s="3" t="s">
        <v>1029</v>
      </c>
      <c r="G62" s="3" t="s">
        <v>1029</v>
      </c>
    </row>
    <row r="63" spans="1:7" ht="45" customHeight="1" x14ac:dyDescent="0.25">
      <c r="A63" s="3" t="s">
        <v>477</v>
      </c>
      <c r="B63" s="3" t="s">
        <v>1734</v>
      </c>
      <c r="C63" s="3" t="s">
        <v>1029</v>
      </c>
      <c r="D63" s="3" t="s">
        <v>1029</v>
      </c>
      <c r="E63" s="3" t="s">
        <v>1029</v>
      </c>
      <c r="F63" s="3" t="s">
        <v>1029</v>
      </c>
      <c r="G63" s="3" t="s">
        <v>1029</v>
      </c>
    </row>
    <row r="64" spans="1:7" ht="45" customHeight="1" x14ac:dyDescent="0.25">
      <c r="A64" s="3" t="s">
        <v>484</v>
      </c>
      <c r="B64" s="3" t="s">
        <v>1735</v>
      </c>
      <c r="C64" s="3" t="s">
        <v>1029</v>
      </c>
      <c r="D64" s="3" t="s">
        <v>1029</v>
      </c>
      <c r="E64" s="3" t="s">
        <v>1029</v>
      </c>
      <c r="F64" s="3" t="s">
        <v>1029</v>
      </c>
      <c r="G64" s="3" t="s">
        <v>1029</v>
      </c>
    </row>
    <row r="65" spans="1:7" ht="45" customHeight="1" x14ac:dyDescent="0.25">
      <c r="A65" s="3" t="s">
        <v>490</v>
      </c>
      <c r="B65" s="3" t="s">
        <v>1736</v>
      </c>
      <c r="C65" s="3" t="s">
        <v>1029</v>
      </c>
      <c r="D65" s="3" t="s">
        <v>1029</v>
      </c>
      <c r="E65" s="3" t="s">
        <v>1029</v>
      </c>
      <c r="F65" s="3" t="s">
        <v>1029</v>
      </c>
      <c r="G65" s="3" t="s">
        <v>1029</v>
      </c>
    </row>
    <row r="66" spans="1:7" ht="45" customHeight="1" x14ac:dyDescent="0.25">
      <c r="A66" s="3" t="s">
        <v>498</v>
      </c>
      <c r="B66" s="3" t="s">
        <v>1737</v>
      </c>
      <c r="C66" s="3" t="s">
        <v>1029</v>
      </c>
      <c r="D66" s="3" t="s">
        <v>1029</v>
      </c>
      <c r="E66" s="3" t="s">
        <v>1029</v>
      </c>
      <c r="F66" s="3" t="s">
        <v>1029</v>
      </c>
      <c r="G66" s="3" t="s">
        <v>1029</v>
      </c>
    </row>
    <row r="67" spans="1:7" ht="45" customHeight="1" x14ac:dyDescent="0.25">
      <c r="A67" s="3" t="s">
        <v>504</v>
      </c>
      <c r="B67" s="3" t="s">
        <v>1738</v>
      </c>
      <c r="C67" s="3" t="s">
        <v>1029</v>
      </c>
      <c r="D67" s="3" t="s">
        <v>1029</v>
      </c>
      <c r="E67" s="3" t="s">
        <v>1029</v>
      </c>
      <c r="F67" s="3" t="s">
        <v>1029</v>
      </c>
      <c r="G67" s="3" t="s">
        <v>1029</v>
      </c>
    </row>
    <row r="68" spans="1:7" ht="45" customHeight="1" x14ac:dyDescent="0.25">
      <c r="A68" s="3" t="s">
        <v>510</v>
      </c>
      <c r="B68" s="3" t="s">
        <v>1739</v>
      </c>
      <c r="C68" s="3" t="s">
        <v>1029</v>
      </c>
      <c r="D68" s="3" t="s">
        <v>1029</v>
      </c>
      <c r="E68" s="3" t="s">
        <v>1029</v>
      </c>
      <c r="F68" s="3" t="s">
        <v>1029</v>
      </c>
      <c r="G68" s="3" t="s">
        <v>1029</v>
      </c>
    </row>
    <row r="69" spans="1:7" ht="45" customHeight="1" x14ac:dyDescent="0.25">
      <c r="A69" s="3" t="s">
        <v>515</v>
      </c>
      <c r="B69" s="3" t="s">
        <v>1740</v>
      </c>
      <c r="C69" s="3" t="s">
        <v>1029</v>
      </c>
      <c r="D69" s="3" t="s">
        <v>1029</v>
      </c>
      <c r="E69" s="3" t="s">
        <v>1029</v>
      </c>
      <c r="F69" s="3" t="s">
        <v>1029</v>
      </c>
      <c r="G69" s="3" t="s">
        <v>1029</v>
      </c>
    </row>
    <row r="70" spans="1:7" ht="45" customHeight="1" x14ac:dyDescent="0.25">
      <c r="A70" s="3" t="s">
        <v>519</v>
      </c>
      <c r="B70" s="3" t="s">
        <v>1741</v>
      </c>
      <c r="C70" s="3" t="s">
        <v>1029</v>
      </c>
      <c r="D70" s="3" t="s">
        <v>1029</v>
      </c>
      <c r="E70" s="3" t="s">
        <v>1029</v>
      </c>
      <c r="F70" s="3" t="s">
        <v>1029</v>
      </c>
      <c r="G70" s="3" t="s">
        <v>1029</v>
      </c>
    </row>
    <row r="71" spans="1:7" ht="45" customHeight="1" x14ac:dyDescent="0.25">
      <c r="A71" s="3" t="s">
        <v>526</v>
      </c>
      <c r="B71" s="3" t="s">
        <v>1742</v>
      </c>
      <c r="C71" s="3" t="s">
        <v>1029</v>
      </c>
      <c r="D71" s="3" t="s">
        <v>1029</v>
      </c>
      <c r="E71" s="3" t="s">
        <v>1029</v>
      </c>
      <c r="F71" s="3" t="s">
        <v>1029</v>
      </c>
      <c r="G71" s="3" t="s">
        <v>1029</v>
      </c>
    </row>
    <row r="72" spans="1:7" ht="45" customHeight="1" x14ac:dyDescent="0.25">
      <c r="A72" s="3" t="s">
        <v>532</v>
      </c>
      <c r="B72" s="3" t="s">
        <v>1743</v>
      </c>
      <c r="C72" s="3" t="s">
        <v>1029</v>
      </c>
      <c r="D72" s="3" t="s">
        <v>1029</v>
      </c>
      <c r="E72" s="3" t="s">
        <v>1029</v>
      </c>
      <c r="F72" s="3" t="s">
        <v>1029</v>
      </c>
      <c r="G72" s="3" t="s">
        <v>1029</v>
      </c>
    </row>
    <row r="73" spans="1:7" ht="45" customHeight="1" x14ac:dyDescent="0.25">
      <c r="A73" s="3" t="s">
        <v>540</v>
      </c>
      <c r="B73" s="3" t="s">
        <v>1744</v>
      </c>
      <c r="C73" s="3" t="s">
        <v>1029</v>
      </c>
      <c r="D73" s="3" t="s">
        <v>1029</v>
      </c>
      <c r="E73" s="3" t="s">
        <v>1029</v>
      </c>
      <c r="F73" s="3" t="s">
        <v>1029</v>
      </c>
      <c r="G73" s="3" t="s">
        <v>1029</v>
      </c>
    </row>
    <row r="74" spans="1:7" ht="45" customHeight="1" x14ac:dyDescent="0.25">
      <c r="A74" s="3" t="s">
        <v>547</v>
      </c>
      <c r="B74" s="3" t="s">
        <v>1745</v>
      </c>
      <c r="C74" s="3" t="s">
        <v>1029</v>
      </c>
      <c r="D74" s="3" t="s">
        <v>1029</v>
      </c>
      <c r="E74" s="3" t="s">
        <v>1029</v>
      </c>
      <c r="F74" s="3" t="s">
        <v>1029</v>
      </c>
      <c r="G74" s="3" t="s">
        <v>1029</v>
      </c>
    </row>
    <row r="75" spans="1:7" ht="45" customHeight="1" x14ac:dyDescent="0.25">
      <c r="A75" s="3" t="s">
        <v>553</v>
      </c>
      <c r="B75" s="3" t="s">
        <v>1746</v>
      </c>
      <c r="C75" s="3" t="s">
        <v>1029</v>
      </c>
      <c r="D75" s="3" t="s">
        <v>1029</v>
      </c>
      <c r="E75" s="3" t="s">
        <v>1029</v>
      </c>
      <c r="F75" s="3" t="s">
        <v>1029</v>
      </c>
      <c r="G75" s="3" t="s">
        <v>1029</v>
      </c>
    </row>
    <row r="76" spans="1:7" ht="45" customHeight="1" x14ac:dyDescent="0.25">
      <c r="A76" s="3" t="s">
        <v>562</v>
      </c>
      <c r="B76" s="3" t="s">
        <v>1747</v>
      </c>
      <c r="C76" s="3" t="s">
        <v>1029</v>
      </c>
      <c r="D76" s="3" t="s">
        <v>1029</v>
      </c>
      <c r="E76" s="3" t="s">
        <v>1029</v>
      </c>
      <c r="F76" s="3" t="s">
        <v>1029</v>
      </c>
      <c r="G76" s="3" t="s">
        <v>1029</v>
      </c>
    </row>
    <row r="77" spans="1:7" ht="45" customHeight="1" x14ac:dyDescent="0.25">
      <c r="A77" s="3" t="s">
        <v>566</v>
      </c>
      <c r="B77" s="3" t="s">
        <v>1748</v>
      </c>
      <c r="C77" s="3" t="s">
        <v>1029</v>
      </c>
      <c r="D77" s="3" t="s">
        <v>1029</v>
      </c>
      <c r="E77" s="3" t="s">
        <v>1029</v>
      </c>
      <c r="F77" s="3" t="s">
        <v>1029</v>
      </c>
      <c r="G77" s="3" t="s">
        <v>1029</v>
      </c>
    </row>
    <row r="78" spans="1:7" ht="45" customHeight="1" x14ac:dyDescent="0.25">
      <c r="A78" s="3" t="s">
        <v>571</v>
      </c>
      <c r="B78" s="3" t="s">
        <v>1749</v>
      </c>
      <c r="C78" s="3" t="s">
        <v>1029</v>
      </c>
      <c r="D78" s="3" t="s">
        <v>1029</v>
      </c>
      <c r="E78" s="3" t="s">
        <v>1029</v>
      </c>
      <c r="F78" s="3" t="s">
        <v>1029</v>
      </c>
      <c r="G78" s="3" t="s">
        <v>1029</v>
      </c>
    </row>
    <row r="79" spans="1:7" ht="45" customHeight="1" x14ac:dyDescent="0.25">
      <c r="A79" s="3" t="s">
        <v>580</v>
      </c>
      <c r="B79" s="3" t="s">
        <v>1750</v>
      </c>
      <c r="C79" s="3" t="s">
        <v>1029</v>
      </c>
      <c r="D79" s="3" t="s">
        <v>1029</v>
      </c>
      <c r="E79" s="3" t="s">
        <v>1029</v>
      </c>
      <c r="F79" s="3" t="s">
        <v>1029</v>
      </c>
      <c r="G79" s="3" t="s">
        <v>1029</v>
      </c>
    </row>
    <row r="80" spans="1:7" ht="45" customHeight="1" x14ac:dyDescent="0.25">
      <c r="A80" s="3" t="s">
        <v>588</v>
      </c>
      <c r="B80" s="3" t="s">
        <v>1751</v>
      </c>
      <c r="C80" s="3" t="s">
        <v>1029</v>
      </c>
      <c r="D80" s="3" t="s">
        <v>1029</v>
      </c>
      <c r="E80" s="3" t="s">
        <v>1029</v>
      </c>
      <c r="F80" s="3" t="s">
        <v>1029</v>
      </c>
      <c r="G80" s="3" t="s">
        <v>1029</v>
      </c>
    </row>
    <row r="81" spans="1:7" ht="45" customHeight="1" x14ac:dyDescent="0.25">
      <c r="A81" s="3" t="s">
        <v>595</v>
      </c>
      <c r="B81" s="3" t="s">
        <v>1752</v>
      </c>
      <c r="C81" s="3" t="s">
        <v>1029</v>
      </c>
      <c r="D81" s="3" t="s">
        <v>1029</v>
      </c>
      <c r="E81" s="3" t="s">
        <v>1029</v>
      </c>
      <c r="F81" s="3" t="s">
        <v>1029</v>
      </c>
      <c r="G81" s="3" t="s">
        <v>1029</v>
      </c>
    </row>
    <row r="82" spans="1:7" ht="45" customHeight="1" x14ac:dyDescent="0.25">
      <c r="A82" s="3" t="s">
        <v>603</v>
      </c>
      <c r="B82" s="3" t="s">
        <v>1753</v>
      </c>
      <c r="C82" s="3" t="s">
        <v>1029</v>
      </c>
      <c r="D82" s="3" t="s">
        <v>1029</v>
      </c>
      <c r="E82" s="3" t="s">
        <v>1029</v>
      </c>
      <c r="F82" s="3" t="s">
        <v>1029</v>
      </c>
      <c r="G82" s="3" t="s">
        <v>1029</v>
      </c>
    </row>
    <row r="83" spans="1:7" ht="45" customHeight="1" x14ac:dyDescent="0.25">
      <c r="A83" s="3" t="s">
        <v>607</v>
      </c>
      <c r="B83" s="3" t="s">
        <v>1754</v>
      </c>
      <c r="C83" s="3" t="s">
        <v>1029</v>
      </c>
      <c r="D83" s="3" t="s">
        <v>1029</v>
      </c>
      <c r="E83" s="3" t="s">
        <v>1029</v>
      </c>
      <c r="F83" s="3" t="s">
        <v>1029</v>
      </c>
      <c r="G83" s="3" t="s">
        <v>1029</v>
      </c>
    </row>
    <row r="84" spans="1:7" ht="45" customHeight="1" x14ac:dyDescent="0.25">
      <c r="A84" s="3" t="s">
        <v>609</v>
      </c>
      <c r="B84" s="3" t="s">
        <v>1755</v>
      </c>
      <c r="C84" s="3" t="s">
        <v>1029</v>
      </c>
      <c r="D84" s="3" t="s">
        <v>1029</v>
      </c>
      <c r="E84" s="3" t="s">
        <v>1029</v>
      </c>
      <c r="F84" s="3" t="s">
        <v>1029</v>
      </c>
      <c r="G84" s="3" t="s">
        <v>1029</v>
      </c>
    </row>
    <row r="85" spans="1:7" ht="45" customHeight="1" x14ac:dyDescent="0.25">
      <c r="A85" s="3" t="s">
        <v>617</v>
      </c>
      <c r="B85" s="3" t="s">
        <v>1756</v>
      </c>
      <c r="C85" s="3" t="s">
        <v>1029</v>
      </c>
      <c r="D85" s="3" t="s">
        <v>1029</v>
      </c>
      <c r="E85" s="3" t="s">
        <v>1029</v>
      </c>
      <c r="F85" s="3" t="s">
        <v>1029</v>
      </c>
      <c r="G85" s="3" t="s">
        <v>1029</v>
      </c>
    </row>
    <row r="86" spans="1:7" ht="45" customHeight="1" x14ac:dyDescent="0.25">
      <c r="A86" s="3" t="s">
        <v>625</v>
      </c>
      <c r="B86" s="3" t="s">
        <v>1757</v>
      </c>
      <c r="C86" s="3" t="s">
        <v>1029</v>
      </c>
      <c r="D86" s="3" t="s">
        <v>1029</v>
      </c>
      <c r="E86" s="3" t="s">
        <v>1029</v>
      </c>
      <c r="F86" s="3" t="s">
        <v>1029</v>
      </c>
      <c r="G86" s="3" t="s">
        <v>1029</v>
      </c>
    </row>
    <row r="87" spans="1:7" ht="45" customHeight="1" x14ac:dyDescent="0.25">
      <c r="A87" s="3" t="s">
        <v>630</v>
      </c>
      <c r="B87" s="3" t="s">
        <v>1758</v>
      </c>
      <c r="C87" s="3" t="s">
        <v>1029</v>
      </c>
      <c r="D87" s="3" t="s">
        <v>1029</v>
      </c>
      <c r="E87" s="3" t="s">
        <v>1029</v>
      </c>
      <c r="F87" s="3" t="s">
        <v>1029</v>
      </c>
      <c r="G87" s="3" t="s">
        <v>1029</v>
      </c>
    </row>
    <row r="88" spans="1:7" ht="45" customHeight="1" x14ac:dyDescent="0.25">
      <c r="A88" s="3" t="s">
        <v>636</v>
      </c>
      <c r="B88" s="3" t="s">
        <v>1759</v>
      </c>
      <c r="C88" s="3" t="s">
        <v>1029</v>
      </c>
      <c r="D88" s="3" t="s">
        <v>1029</v>
      </c>
      <c r="E88" s="3" t="s">
        <v>1029</v>
      </c>
      <c r="F88" s="3" t="s">
        <v>1029</v>
      </c>
      <c r="G88" s="3" t="s">
        <v>1029</v>
      </c>
    </row>
    <row r="89" spans="1:7" ht="45" customHeight="1" x14ac:dyDescent="0.25">
      <c r="A89" s="3" t="s">
        <v>642</v>
      </c>
      <c r="B89" s="3" t="s">
        <v>1760</v>
      </c>
      <c r="C89" s="3" t="s">
        <v>1029</v>
      </c>
      <c r="D89" s="3" t="s">
        <v>1029</v>
      </c>
      <c r="E89" s="3" t="s">
        <v>1029</v>
      </c>
      <c r="F89" s="3" t="s">
        <v>1029</v>
      </c>
      <c r="G89" s="3" t="s">
        <v>1029</v>
      </c>
    </row>
    <row r="90" spans="1:7" ht="45" customHeight="1" x14ac:dyDescent="0.25">
      <c r="A90" s="3" t="s">
        <v>647</v>
      </c>
      <c r="B90" s="3" t="s">
        <v>1761</v>
      </c>
      <c r="C90" s="3" t="s">
        <v>1029</v>
      </c>
      <c r="D90" s="3" t="s">
        <v>1029</v>
      </c>
      <c r="E90" s="3" t="s">
        <v>1029</v>
      </c>
      <c r="F90" s="3" t="s">
        <v>1029</v>
      </c>
      <c r="G90" s="3" t="s">
        <v>1029</v>
      </c>
    </row>
    <row r="91" spans="1:7" ht="45" customHeight="1" x14ac:dyDescent="0.25">
      <c r="A91" s="3" t="s">
        <v>655</v>
      </c>
      <c r="B91" s="3" t="s">
        <v>1762</v>
      </c>
      <c r="C91" s="3" t="s">
        <v>1029</v>
      </c>
      <c r="D91" s="3" t="s">
        <v>1029</v>
      </c>
      <c r="E91" s="3" t="s">
        <v>1029</v>
      </c>
      <c r="F91" s="3" t="s">
        <v>1029</v>
      </c>
      <c r="G91" s="3" t="s">
        <v>1029</v>
      </c>
    </row>
    <row r="92" spans="1:7" ht="45" customHeight="1" x14ac:dyDescent="0.25">
      <c r="A92" s="3" t="s">
        <v>659</v>
      </c>
      <c r="B92" s="3" t="s">
        <v>1763</v>
      </c>
      <c r="C92" s="3" t="s">
        <v>1029</v>
      </c>
      <c r="D92" s="3" t="s">
        <v>1029</v>
      </c>
      <c r="E92" s="3" t="s">
        <v>1029</v>
      </c>
      <c r="F92" s="3" t="s">
        <v>1029</v>
      </c>
      <c r="G92" s="3" t="s">
        <v>1029</v>
      </c>
    </row>
    <row r="93" spans="1:7" ht="45" customHeight="1" x14ac:dyDescent="0.25">
      <c r="A93" s="3" t="s">
        <v>661</v>
      </c>
      <c r="B93" s="3" t="s">
        <v>1764</v>
      </c>
      <c r="C93" s="3" t="s">
        <v>1029</v>
      </c>
      <c r="D93" s="3" t="s">
        <v>1029</v>
      </c>
      <c r="E93" s="3" t="s">
        <v>1029</v>
      </c>
      <c r="F93" s="3" t="s">
        <v>1029</v>
      </c>
      <c r="G93" s="3" t="s">
        <v>1029</v>
      </c>
    </row>
    <row r="94" spans="1:7" ht="45" customHeight="1" x14ac:dyDescent="0.25">
      <c r="A94" s="3" t="s">
        <v>666</v>
      </c>
      <c r="B94" s="3" t="s">
        <v>1765</v>
      </c>
      <c r="C94" s="3" t="s">
        <v>1029</v>
      </c>
      <c r="D94" s="3" t="s">
        <v>1029</v>
      </c>
      <c r="E94" s="3" t="s">
        <v>1029</v>
      </c>
      <c r="F94" s="3" t="s">
        <v>1029</v>
      </c>
      <c r="G94" s="3" t="s">
        <v>1029</v>
      </c>
    </row>
    <row r="95" spans="1:7" ht="45" customHeight="1" x14ac:dyDescent="0.25">
      <c r="A95" s="3" t="s">
        <v>671</v>
      </c>
      <c r="B95" s="3" t="s">
        <v>1766</v>
      </c>
      <c r="C95" s="3" t="s">
        <v>1029</v>
      </c>
      <c r="D95" s="3" t="s">
        <v>1029</v>
      </c>
      <c r="E95" s="3" t="s">
        <v>1029</v>
      </c>
      <c r="F95" s="3" t="s">
        <v>1029</v>
      </c>
      <c r="G95" s="3" t="s">
        <v>1029</v>
      </c>
    </row>
    <row r="96" spans="1:7" ht="45" customHeight="1" x14ac:dyDescent="0.25">
      <c r="A96" s="3" t="s">
        <v>675</v>
      </c>
      <c r="B96" s="3" t="s">
        <v>1767</v>
      </c>
      <c r="C96" s="3" t="s">
        <v>1029</v>
      </c>
      <c r="D96" s="3" t="s">
        <v>1029</v>
      </c>
      <c r="E96" s="3" t="s">
        <v>1029</v>
      </c>
      <c r="F96" s="3" t="s">
        <v>1029</v>
      </c>
      <c r="G96" s="3" t="s">
        <v>1029</v>
      </c>
    </row>
    <row r="97" spans="1:7" ht="45" customHeight="1" x14ac:dyDescent="0.25">
      <c r="A97" s="3" t="s">
        <v>681</v>
      </c>
      <c r="B97" s="3" t="s">
        <v>1768</v>
      </c>
      <c r="C97" s="3" t="s">
        <v>1029</v>
      </c>
      <c r="D97" s="3" t="s">
        <v>1029</v>
      </c>
      <c r="E97" s="3" t="s">
        <v>1029</v>
      </c>
      <c r="F97" s="3" t="s">
        <v>1029</v>
      </c>
      <c r="G97" s="3" t="s">
        <v>1029</v>
      </c>
    </row>
    <row r="98" spans="1:7" ht="45" customHeight="1" x14ac:dyDescent="0.25">
      <c r="A98" s="3" t="s">
        <v>686</v>
      </c>
      <c r="B98" s="3" t="s">
        <v>1769</v>
      </c>
      <c r="C98" s="3" t="s">
        <v>1029</v>
      </c>
      <c r="D98" s="3" t="s">
        <v>1029</v>
      </c>
      <c r="E98" s="3" t="s">
        <v>1029</v>
      </c>
      <c r="F98" s="3" t="s">
        <v>1029</v>
      </c>
      <c r="G98" s="3" t="s">
        <v>1029</v>
      </c>
    </row>
    <row r="99" spans="1:7" ht="45" customHeight="1" x14ac:dyDescent="0.25">
      <c r="A99" s="3" t="s">
        <v>690</v>
      </c>
      <c r="B99" s="3" t="s">
        <v>1770</v>
      </c>
      <c r="C99" s="3" t="s">
        <v>1029</v>
      </c>
      <c r="D99" s="3" t="s">
        <v>1029</v>
      </c>
      <c r="E99" s="3" t="s">
        <v>1029</v>
      </c>
      <c r="F99" s="3" t="s">
        <v>1029</v>
      </c>
      <c r="G99" s="3" t="s">
        <v>1029</v>
      </c>
    </row>
    <row r="100" spans="1:7" ht="45" customHeight="1" x14ac:dyDescent="0.25">
      <c r="A100" s="3" t="s">
        <v>696</v>
      </c>
      <c r="B100" s="3" t="s">
        <v>1771</v>
      </c>
      <c r="C100" s="3" t="s">
        <v>1029</v>
      </c>
      <c r="D100" s="3" t="s">
        <v>1029</v>
      </c>
      <c r="E100" s="3" t="s">
        <v>1029</v>
      </c>
      <c r="F100" s="3" t="s">
        <v>1029</v>
      </c>
      <c r="G100" s="3" t="s">
        <v>1029</v>
      </c>
    </row>
    <row r="101" spans="1:7" ht="45" customHeight="1" x14ac:dyDescent="0.25">
      <c r="A101" s="3" t="s">
        <v>701</v>
      </c>
      <c r="B101" s="3" t="s">
        <v>1772</v>
      </c>
      <c r="C101" s="3" t="s">
        <v>1029</v>
      </c>
      <c r="D101" s="3" t="s">
        <v>1029</v>
      </c>
      <c r="E101" s="3" t="s">
        <v>1029</v>
      </c>
      <c r="F101" s="3" t="s">
        <v>1029</v>
      </c>
      <c r="G101" s="3" t="s">
        <v>1029</v>
      </c>
    </row>
    <row r="102" spans="1:7" ht="45" customHeight="1" x14ac:dyDescent="0.25">
      <c r="A102" s="3" t="s">
        <v>703</v>
      </c>
      <c r="B102" s="3" t="s">
        <v>1773</v>
      </c>
      <c r="C102" s="3" t="s">
        <v>1029</v>
      </c>
      <c r="D102" s="3" t="s">
        <v>1029</v>
      </c>
      <c r="E102" s="3" t="s">
        <v>1029</v>
      </c>
      <c r="F102" s="3" t="s">
        <v>1029</v>
      </c>
      <c r="G102" s="3" t="s">
        <v>1029</v>
      </c>
    </row>
    <row r="103" spans="1:7" ht="45" customHeight="1" x14ac:dyDescent="0.25">
      <c r="A103" s="3" t="s">
        <v>711</v>
      </c>
      <c r="B103" s="3" t="s">
        <v>1774</v>
      </c>
      <c r="C103" s="3" t="s">
        <v>1029</v>
      </c>
      <c r="D103" s="3" t="s">
        <v>1029</v>
      </c>
      <c r="E103" s="3" t="s">
        <v>1029</v>
      </c>
      <c r="F103" s="3" t="s">
        <v>1029</v>
      </c>
      <c r="G103" s="3" t="s">
        <v>1029</v>
      </c>
    </row>
    <row r="104" spans="1:7" ht="45" customHeight="1" x14ac:dyDescent="0.25">
      <c r="A104" s="3" t="s">
        <v>717</v>
      </c>
      <c r="B104" s="3" t="s">
        <v>1775</v>
      </c>
      <c r="C104" s="3" t="s">
        <v>1029</v>
      </c>
      <c r="D104" s="3" t="s">
        <v>1029</v>
      </c>
      <c r="E104" s="3" t="s">
        <v>1029</v>
      </c>
      <c r="F104" s="3" t="s">
        <v>1029</v>
      </c>
      <c r="G104" s="3" t="s">
        <v>1029</v>
      </c>
    </row>
    <row r="105" spans="1:7" ht="45" customHeight="1" x14ac:dyDescent="0.25">
      <c r="A105" s="3" t="s">
        <v>722</v>
      </c>
      <c r="B105" s="3" t="s">
        <v>1776</v>
      </c>
      <c r="C105" s="3" t="s">
        <v>1029</v>
      </c>
      <c r="D105" s="3" t="s">
        <v>1029</v>
      </c>
      <c r="E105" s="3" t="s">
        <v>1029</v>
      </c>
      <c r="F105" s="3" t="s">
        <v>1029</v>
      </c>
      <c r="G105" s="3" t="s">
        <v>1029</v>
      </c>
    </row>
    <row r="106" spans="1:7" ht="45" customHeight="1" x14ac:dyDescent="0.25">
      <c r="A106" s="3" t="s">
        <v>729</v>
      </c>
      <c r="B106" s="3" t="s">
        <v>1777</v>
      </c>
      <c r="C106" s="3" t="s">
        <v>1029</v>
      </c>
      <c r="D106" s="3" t="s">
        <v>1029</v>
      </c>
      <c r="E106" s="3" t="s">
        <v>1029</v>
      </c>
      <c r="F106" s="3" t="s">
        <v>1029</v>
      </c>
      <c r="G106" s="3" t="s">
        <v>1029</v>
      </c>
    </row>
    <row r="107" spans="1:7" ht="45" customHeight="1" x14ac:dyDescent="0.25">
      <c r="A107" s="3" t="s">
        <v>736</v>
      </c>
      <c r="B107" s="3" t="s">
        <v>1778</v>
      </c>
      <c r="C107" s="3" t="s">
        <v>1029</v>
      </c>
      <c r="D107" s="3" t="s">
        <v>1029</v>
      </c>
      <c r="E107" s="3" t="s">
        <v>1029</v>
      </c>
      <c r="F107" s="3" t="s">
        <v>1029</v>
      </c>
      <c r="G107" s="3" t="s">
        <v>1029</v>
      </c>
    </row>
    <row r="108" spans="1:7" ht="45" customHeight="1" x14ac:dyDescent="0.25">
      <c r="A108" s="3" t="s">
        <v>743</v>
      </c>
      <c r="B108" s="3" t="s">
        <v>1779</v>
      </c>
      <c r="C108" s="3" t="s">
        <v>1029</v>
      </c>
      <c r="D108" s="3" t="s">
        <v>1029</v>
      </c>
      <c r="E108" s="3" t="s">
        <v>1029</v>
      </c>
      <c r="F108" s="3" t="s">
        <v>1029</v>
      </c>
      <c r="G108" s="3" t="s">
        <v>1029</v>
      </c>
    </row>
    <row r="109" spans="1:7" ht="45" customHeight="1" x14ac:dyDescent="0.25">
      <c r="A109" s="3" t="s">
        <v>748</v>
      </c>
      <c r="B109" s="3" t="s">
        <v>1780</v>
      </c>
      <c r="C109" s="3" t="s">
        <v>1029</v>
      </c>
      <c r="D109" s="3" t="s">
        <v>1029</v>
      </c>
      <c r="E109" s="3" t="s">
        <v>1029</v>
      </c>
      <c r="F109" s="3" t="s">
        <v>1029</v>
      </c>
      <c r="G109" s="3" t="s">
        <v>1029</v>
      </c>
    </row>
    <row r="110" spans="1:7" ht="45" customHeight="1" x14ac:dyDescent="0.25">
      <c r="A110" s="3" t="s">
        <v>755</v>
      </c>
      <c r="B110" s="3" t="s">
        <v>1781</v>
      </c>
      <c r="C110" s="3" t="s">
        <v>1029</v>
      </c>
      <c r="D110" s="3" t="s">
        <v>1029</v>
      </c>
      <c r="E110" s="3" t="s">
        <v>1029</v>
      </c>
      <c r="F110" s="3" t="s">
        <v>1029</v>
      </c>
      <c r="G110" s="3" t="s">
        <v>1029</v>
      </c>
    </row>
    <row r="111" spans="1:7" ht="45" customHeight="1" x14ac:dyDescent="0.25">
      <c r="A111" s="3" t="s">
        <v>760</v>
      </c>
      <c r="B111" s="3" t="s">
        <v>1782</v>
      </c>
      <c r="C111" s="3" t="s">
        <v>1029</v>
      </c>
      <c r="D111" s="3" t="s">
        <v>1029</v>
      </c>
      <c r="E111" s="3" t="s">
        <v>1029</v>
      </c>
      <c r="F111" s="3" t="s">
        <v>1029</v>
      </c>
      <c r="G111" s="3" t="s">
        <v>1029</v>
      </c>
    </row>
    <row r="112" spans="1:7" ht="45" customHeight="1" x14ac:dyDescent="0.25">
      <c r="A112" s="3" t="s">
        <v>765</v>
      </c>
      <c r="B112" s="3" t="s">
        <v>1783</v>
      </c>
      <c r="C112" s="3" t="s">
        <v>1029</v>
      </c>
      <c r="D112" s="3" t="s">
        <v>1029</v>
      </c>
      <c r="E112" s="3" t="s">
        <v>1029</v>
      </c>
      <c r="F112" s="3" t="s">
        <v>1029</v>
      </c>
      <c r="G112" s="3" t="s">
        <v>1029</v>
      </c>
    </row>
    <row r="113" spans="1:7" ht="45" customHeight="1" x14ac:dyDescent="0.25">
      <c r="A113" s="3" t="s">
        <v>767</v>
      </c>
      <c r="B113" s="3" t="s">
        <v>1784</v>
      </c>
      <c r="C113" s="3" t="s">
        <v>1029</v>
      </c>
      <c r="D113" s="3" t="s">
        <v>1029</v>
      </c>
      <c r="E113" s="3" t="s">
        <v>1029</v>
      </c>
      <c r="F113" s="3" t="s">
        <v>1029</v>
      </c>
      <c r="G113" s="3" t="s">
        <v>1029</v>
      </c>
    </row>
    <row r="114" spans="1:7" ht="45" customHeight="1" x14ac:dyDescent="0.25">
      <c r="A114" s="3" t="s">
        <v>773</v>
      </c>
      <c r="B114" s="3" t="s">
        <v>1785</v>
      </c>
      <c r="C114" s="3" t="s">
        <v>1029</v>
      </c>
      <c r="D114" s="3" t="s">
        <v>1029</v>
      </c>
      <c r="E114" s="3" t="s">
        <v>1029</v>
      </c>
      <c r="F114" s="3" t="s">
        <v>1029</v>
      </c>
      <c r="G114" s="3" t="s">
        <v>1029</v>
      </c>
    </row>
    <row r="115" spans="1:7" ht="45" customHeight="1" x14ac:dyDescent="0.25">
      <c r="A115" s="3" t="s">
        <v>777</v>
      </c>
      <c r="B115" s="3" t="s">
        <v>1786</v>
      </c>
      <c r="C115" s="3" t="s">
        <v>1029</v>
      </c>
      <c r="D115" s="3" t="s">
        <v>1029</v>
      </c>
      <c r="E115" s="3" t="s">
        <v>1029</v>
      </c>
      <c r="F115" s="3" t="s">
        <v>1029</v>
      </c>
      <c r="G115" s="3" t="s">
        <v>1029</v>
      </c>
    </row>
    <row r="116" spans="1:7" ht="45" customHeight="1" x14ac:dyDescent="0.25">
      <c r="A116" s="3" t="s">
        <v>782</v>
      </c>
      <c r="B116" s="3" t="s">
        <v>1787</v>
      </c>
      <c r="C116" s="3" t="s">
        <v>1029</v>
      </c>
      <c r="D116" s="3" t="s">
        <v>1029</v>
      </c>
      <c r="E116" s="3" t="s">
        <v>1029</v>
      </c>
      <c r="F116" s="3" t="s">
        <v>1029</v>
      </c>
      <c r="G116" s="3" t="s">
        <v>1029</v>
      </c>
    </row>
    <row r="117" spans="1:7" ht="45" customHeight="1" x14ac:dyDescent="0.25">
      <c r="A117" s="3" t="s">
        <v>791</v>
      </c>
      <c r="B117" s="3" t="s">
        <v>1788</v>
      </c>
      <c r="C117" s="3" t="s">
        <v>1029</v>
      </c>
      <c r="D117" s="3" t="s">
        <v>1029</v>
      </c>
      <c r="E117" s="3" t="s">
        <v>1029</v>
      </c>
      <c r="F117" s="3" t="s">
        <v>1029</v>
      </c>
      <c r="G117" s="3" t="s">
        <v>1029</v>
      </c>
    </row>
    <row r="118" spans="1:7" ht="45" customHeight="1" x14ac:dyDescent="0.25">
      <c r="A118" s="3" t="s">
        <v>795</v>
      </c>
      <c r="B118" s="3" t="s">
        <v>1789</v>
      </c>
      <c r="C118" s="3" t="s">
        <v>1029</v>
      </c>
      <c r="D118" s="3" t="s">
        <v>1029</v>
      </c>
      <c r="E118" s="3" t="s">
        <v>1029</v>
      </c>
      <c r="F118" s="3" t="s">
        <v>1029</v>
      </c>
      <c r="G118" s="3" t="s">
        <v>1029</v>
      </c>
    </row>
    <row r="119" spans="1:7" ht="45" customHeight="1" x14ac:dyDescent="0.25">
      <c r="A119" s="3" t="s">
        <v>802</v>
      </c>
      <c r="B119" s="3" t="s">
        <v>1790</v>
      </c>
      <c r="C119" s="3" t="s">
        <v>1029</v>
      </c>
      <c r="D119" s="3" t="s">
        <v>1029</v>
      </c>
      <c r="E119" s="3" t="s">
        <v>1029</v>
      </c>
      <c r="F119" s="3" t="s">
        <v>1029</v>
      </c>
      <c r="G119" s="3" t="s">
        <v>1029</v>
      </c>
    </row>
    <row r="120" spans="1:7" ht="45" customHeight="1" x14ac:dyDescent="0.25">
      <c r="A120" s="3" t="s">
        <v>806</v>
      </c>
      <c r="B120" s="3" t="s">
        <v>1791</v>
      </c>
      <c r="C120" s="3" t="s">
        <v>1029</v>
      </c>
      <c r="D120" s="3" t="s">
        <v>1029</v>
      </c>
      <c r="E120" s="3" t="s">
        <v>1029</v>
      </c>
      <c r="F120" s="3" t="s">
        <v>1029</v>
      </c>
      <c r="G120" s="3" t="s">
        <v>1029</v>
      </c>
    </row>
    <row r="121" spans="1:7" ht="45" customHeight="1" x14ac:dyDescent="0.25">
      <c r="A121" s="3" t="s">
        <v>811</v>
      </c>
      <c r="B121" s="3" t="s">
        <v>1792</v>
      </c>
      <c r="C121" s="3" t="s">
        <v>1029</v>
      </c>
      <c r="D121" s="3" t="s">
        <v>1029</v>
      </c>
      <c r="E121" s="3" t="s">
        <v>1029</v>
      </c>
      <c r="F121" s="3" t="s">
        <v>1029</v>
      </c>
      <c r="G121" s="3" t="s">
        <v>1029</v>
      </c>
    </row>
    <row r="122" spans="1:7" ht="45" customHeight="1" x14ac:dyDescent="0.25">
      <c r="A122" s="3" t="s">
        <v>816</v>
      </c>
      <c r="B122" s="3" t="s">
        <v>1793</v>
      </c>
      <c r="C122" s="3" t="s">
        <v>1029</v>
      </c>
      <c r="D122" s="3" t="s">
        <v>1029</v>
      </c>
      <c r="E122" s="3" t="s">
        <v>1029</v>
      </c>
      <c r="F122" s="3" t="s">
        <v>1029</v>
      </c>
      <c r="G122" s="3" t="s">
        <v>1029</v>
      </c>
    </row>
    <row r="123" spans="1:7" ht="45" customHeight="1" x14ac:dyDescent="0.25">
      <c r="A123" s="3" t="s">
        <v>821</v>
      </c>
      <c r="B123" s="3" t="s">
        <v>1794</v>
      </c>
      <c r="C123" s="3" t="s">
        <v>1029</v>
      </c>
      <c r="D123" s="3" t="s">
        <v>1029</v>
      </c>
      <c r="E123" s="3" t="s">
        <v>1029</v>
      </c>
      <c r="F123" s="3" t="s">
        <v>1029</v>
      </c>
      <c r="G123" s="3" t="s">
        <v>1029</v>
      </c>
    </row>
    <row r="124" spans="1:7" ht="45" customHeight="1" x14ac:dyDescent="0.25">
      <c r="A124" s="3" t="s">
        <v>827</v>
      </c>
      <c r="B124" s="3" t="s">
        <v>1795</v>
      </c>
      <c r="C124" s="3" t="s">
        <v>1029</v>
      </c>
      <c r="D124" s="3" t="s">
        <v>1029</v>
      </c>
      <c r="E124" s="3" t="s">
        <v>1029</v>
      </c>
      <c r="F124" s="3" t="s">
        <v>1029</v>
      </c>
      <c r="G124" s="3" t="s">
        <v>1029</v>
      </c>
    </row>
    <row r="125" spans="1:7" ht="45" customHeight="1" x14ac:dyDescent="0.25">
      <c r="A125" s="3" t="s">
        <v>832</v>
      </c>
      <c r="B125" s="3" t="s">
        <v>1796</v>
      </c>
      <c r="C125" s="3" t="s">
        <v>1029</v>
      </c>
      <c r="D125" s="3" t="s">
        <v>1029</v>
      </c>
      <c r="E125" s="3" t="s">
        <v>1029</v>
      </c>
      <c r="F125" s="3" t="s">
        <v>1029</v>
      </c>
      <c r="G125" s="3" t="s">
        <v>1029</v>
      </c>
    </row>
    <row r="126" spans="1:7" ht="45" customHeight="1" x14ac:dyDescent="0.25">
      <c r="A126" s="3" t="s">
        <v>837</v>
      </c>
      <c r="B126" s="3" t="s">
        <v>1797</v>
      </c>
      <c r="C126" s="3" t="s">
        <v>1029</v>
      </c>
      <c r="D126" s="3" t="s">
        <v>1029</v>
      </c>
      <c r="E126" s="3" t="s">
        <v>1029</v>
      </c>
      <c r="F126" s="3" t="s">
        <v>1029</v>
      </c>
      <c r="G126" s="3" t="s">
        <v>1029</v>
      </c>
    </row>
    <row r="127" spans="1:7" ht="45" customHeight="1" x14ac:dyDescent="0.25">
      <c r="A127" s="3" t="s">
        <v>843</v>
      </c>
      <c r="B127" s="3" t="s">
        <v>1798</v>
      </c>
      <c r="C127" s="3" t="s">
        <v>1029</v>
      </c>
      <c r="D127" s="3" t="s">
        <v>1029</v>
      </c>
      <c r="E127" s="3" t="s">
        <v>1029</v>
      </c>
      <c r="F127" s="3" t="s">
        <v>1029</v>
      </c>
      <c r="G127" s="3" t="s">
        <v>1029</v>
      </c>
    </row>
    <row r="128" spans="1:7" ht="45" customHeight="1" x14ac:dyDescent="0.25">
      <c r="A128" s="3" t="s">
        <v>847</v>
      </c>
      <c r="B128" s="3" t="s">
        <v>1799</v>
      </c>
      <c r="C128" s="3" t="s">
        <v>1029</v>
      </c>
      <c r="D128" s="3" t="s">
        <v>1029</v>
      </c>
      <c r="E128" s="3" t="s">
        <v>1029</v>
      </c>
      <c r="F128" s="3" t="s">
        <v>1029</v>
      </c>
      <c r="G128" s="3" t="s">
        <v>1029</v>
      </c>
    </row>
    <row r="129" spans="1:7" ht="45" customHeight="1" x14ac:dyDescent="0.25">
      <c r="A129" s="3" t="s">
        <v>853</v>
      </c>
      <c r="B129" s="3" t="s">
        <v>1800</v>
      </c>
      <c r="C129" s="3" t="s">
        <v>1029</v>
      </c>
      <c r="D129" s="3" t="s">
        <v>1029</v>
      </c>
      <c r="E129" s="3" t="s">
        <v>1029</v>
      </c>
      <c r="F129" s="3" t="s">
        <v>1029</v>
      </c>
      <c r="G129" s="3" t="s">
        <v>1029</v>
      </c>
    </row>
    <row r="130" spans="1:7" ht="45" customHeight="1" x14ac:dyDescent="0.25">
      <c r="A130" s="3" t="s">
        <v>859</v>
      </c>
      <c r="B130" s="3" t="s">
        <v>1801</v>
      </c>
      <c r="C130" s="3" t="s">
        <v>1029</v>
      </c>
      <c r="D130" s="3" t="s">
        <v>1029</v>
      </c>
      <c r="E130" s="3" t="s">
        <v>1029</v>
      </c>
      <c r="F130" s="3" t="s">
        <v>1029</v>
      </c>
      <c r="G130" s="3" t="s">
        <v>1029</v>
      </c>
    </row>
    <row r="131" spans="1:7" ht="45" customHeight="1" x14ac:dyDescent="0.25">
      <c r="A131" s="3" t="s">
        <v>863</v>
      </c>
      <c r="B131" s="3" t="s">
        <v>1802</v>
      </c>
      <c r="C131" s="3" t="s">
        <v>1029</v>
      </c>
      <c r="D131" s="3" t="s">
        <v>1029</v>
      </c>
      <c r="E131" s="3" t="s">
        <v>1029</v>
      </c>
      <c r="F131" s="3" t="s">
        <v>1029</v>
      </c>
      <c r="G131" s="3" t="s">
        <v>1029</v>
      </c>
    </row>
    <row r="132" spans="1:7" ht="45" customHeight="1" x14ac:dyDescent="0.25">
      <c r="A132" s="3" t="s">
        <v>868</v>
      </c>
      <c r="B132" s="3" t="s">
        <v>1803</v>
      </c>
      <c r="C132" s="3" t="s">
        <v>1029</v>
      </c>
      <c r="D132" s="3" t="s">
        <v>1029</v>
      </c>
      <c r="E132" s="3" t="s">
        <v>1029</v>
      </c>
      <c r="F132" s="3" t="s">
        <v>1029</v>
      </c>
      <c r="G132" s="3" t="s">
        <v>1029</v>
      </c>
    </row>
    <row r="133" spans="1:7" ht="45" customHeight="1" x14ac:dyDescent="0.25">
      <c r="A133" s="3" t="s">
        <v>876</v>
      </c>
      <c r="B133" s="3" t="s">
        <v>1804</v>
      </c>
      <c r="C133" s="3" t="s">
        <v>1029</v>
      </c>
      <c r="D133" s="3" t="s">
        <v>1029</v>
      </c>
      <c r="E133" s="3" t="s">
        <v>1029</v>
      </c>
      <c r="F133" s="3" t="s">
        <v>1029</v>
      </c>
      <c r="G133" s="3" t="s">
        <v>1029</v>
      </c>
    </row>
    <row r="134" spans="1:7" ht="45" customHeight="1" x14ac:dyDescent="0.25">
      <c r="A134" s="3" t="s">
        <v>884</v>
      </c>
      <c r="B134" s="3" t="s">
        <v>1805</v>
      </c>
      <c r="C134" s="3" t="s">
        <v>1029</v>
      </c>
      <c r="D134" s="3" t="s">
        <v>1029</v>
      </c>
      <c r="E134" s="3" t="s">
        <v>1029</v>
      </c>
      <c r="F134" s="3" t="s">
        <v>1029</v>
      </c>
      <c r="G134" s="3" t="s">
        <v>1029</v>
      </c>
    </row>
    <row r="135" spans="1:7" ht="45" customHeight="1" x14ac:dyDescent="0.25">
      <c r="A135" s="3" t="s">
        <v>886</v>
      </c>
      <c r="B135" s="3" t="s">
        <v>1806</v>
      </c>
      <c r="C135" s="3" t="s">
        <v>1029</v>
      </c>
      <c r="D135" s="3" t="s">
        <v>1029</v>
      </c>
      <c r="E135" s="3" t="s">
        <v>1029</v>
      </c>
      <c r="F135" s="3" t="s">
        <v>1029</v>
      </c>
      <c r="G135" s="3" t="s">
        <v>1029</v>
      </c>
    </row>
    <row r="136" spans="1:7" ht="45" customHeight="1" x14ac:dyDescent="0.25">
      <c r="A136" s="3" t="s">
        <v>889</v>
      </c>
      <c r="B136" s="3" t="s">
        <v>1807</v>
      </c>
      <c r="C136" s="3" t="s">
        <v>1029</v>
      </c>
      <c r="D136" s="3" t="s">
        <v>1029</v>
      </c>
      <c r="E136" s="3" t="s">
        <v>1029</v>
      </c>
      <c r="F136" s="3" t="s">
        <v>1029</v>
      </c>
      <c r="G136" s="3" t="s">
        <v>1029</v>
      </c>
    </row>
    <row r="137" spans="1:7" ht="45" customHeight="1" x14ac:dyDescent="0.25">
      <c r="A137" s="3" t="s">
        <v>895</v>
      </c>
      <c r="B137" s="3" t="s">
        <v>1808</v>
      </c>
      <c r="C137" s="3" t="s">
        <v>1029</v>
      </c>
      <c r="D137" s="3" t="s">
        <v>1029</v>
      </c>
      <c r="E137" s="3" t="s">
        <v>1029</v>
      </c>
      <c r="F137" s="3" t="s">
        <v>1029</v>
      </c>
      <c r="G137" s="3" t="s">
        <v>1029</v>
      </c>
    </row>
    <row r="138" spans="1:7" ht="45" customHeight="1" x14ac:dyDescent="0.25">
      <c r="A138" s="3" t="s">
        <v>903</v>
      </c>
      <c r="B138" s="3" t="s">
        <v>1809</v>
      </c>
      <c r="C138" s="3" t="s">
        <v>1029</v>
      </c>
      <c r="D138" s="3" t="s">
        <v>1029</v>
      </c>
      <c r="E138" s="3" t="s">
        <v>1029</v>
      </c>
      <c r="F138" s="3" t="s">
        <v>1029</v>
      </c>
      <c r="G138" s="3" t="s">
        <v>1029</v>
      </c>
    </row>
    <row r="139" spans="1:7" ht="45" customHeight="1" x14ac:dyDescent="0.25">
      <c r="A139" s="3" t="s">
        <v>911</v>
      </c>
      <c r="B139" s="3" t="s">
        <v>1810</v>
      </c>
      <c r="C139" s="3" t="s">
        <v>1029</v>
      </c>
      <c r="D139" s="3" t="s">
        <v>1029</v>
      </c>
      <c r="E139" s="3" t="s">
        <v>1029</v>
      </c>
      <c r="F139" s="3" t="s">
        <v>1029</v>
      </c>
      <c r="G139" s="3" t="s">
        <v>1029</v>
      </c>
    </row>
    <row r="140" spans="1:7" ht="45" customHeight="1" x14ac:dyDescent="0.25">
      <c r="A140" s="3" t="s">
        <v>914</v>
      </c>
      <c r="B140" s="3" t="s">
        <v>1811</v>
      </c>
      <c r="C140" s="3" t="s">
        <v>1029</v>
      </c>
      <c r="D140" s="3" t="s">
        <v>1029</v>
      </c>
      <c r="E140" s="3" t="s">
        <v>1029</v>
      </c>
      <c r="F140" s="3" t="s">
        <v>1029</v>
      </c>
      <c r="G140" s="3" t="s">
        <v>1029</v>
      </c>
    </row>
    <row r="141" spans="1:7" ht="45" customHeight="1" x14ac:dyDescent="0.25">
      <c r="A141" s="3" t="s">
        <v>920</v>
      </c>
      <c r="B141" s="3" t="s">
        <v>1812</v>
      </c>
      <c r="C141" s="3" t="s">
        <v>1029</v>
      </c>
      <c r="D141" s="3" t="s">
        <v>1029</v>
      </c>
      <c r="E141" s="3" t="s">
        <v>1029</v>
      </c>
      <c r="F141" s="3" t="s">
        <v>1029</v>
      </c>
      <c r="G141" s="3" t="s">
        <v>1029</v>
      </c>
    </row>
    <row r="142" spans="1:7" ht="45" customHeight="1" x14ac:dyDescent="0.25">
      <c r="A142" s="3" t="s">
        <v>925</v>
      </c>
      <c r="B142" s="3" t="s">
        <v>1813</v>
      </c>
      <c r="C142" s="3" t="s">
        <v>1029</v>
      </c>
      <c r="D142" s="3" t="s">
        <v>1029</v>
      </c>
      <c r="E142" s="3" t="s">
        <v>1029</v>
      </c>
      <c r="F142" s="3" t="s">
        <v>1029</v>
      </c>
      <c r="G142" s="3" t="s">
        <v>1029</v>
      </c>
    </row>
    <row r="143" spans="1:7" ht="45" customHeight="1" x14ac:dyDescent="0.25">
      <c r="A143" s="3" t="s">
        <v>931</v>
      </c>
      <c r="B143" s="3" t="s">
        <v>1814</v>
      </c>
      <c r="C143" s="3" t="s">
        <v>1029</v>
      </c>
      <c r="D143" s="3" t="s">
        <v>1029</v>
      </c>
      <c r="E143" s="3" t="s">
        <v>1029</v>
      </c>
      <c r="F143" s="3" t="s">
        <v>1029</v>
      </c>
      <c r="G143" s="3" t="s">
        <v>1029</v>
      </c>
    </row>
    <row r="144" spans="1:7" ht="45" customHeight="1" x14ac:dyDescent="0.25">
      <c r="A144" s="3" t="s">
        <v>936</v>
      </c>
      <c r="B144" s="3" t="s">
        <v>1815</v>
      </c>
      <c r="C144" s="3" t="s">
        <v>1029</v>
      </c>
      <c r="D144" s="3" t="s">
        <v>1029</v>
      </c>
      <c r="E144" s="3" t="s">
        <v>1029</v>
      </c>
      <c r="F144" s="3" t="s">
        <v>1029</v>
      </c>
      <c r="G144" s="3" t="s">
        <v>1029</v>
      </c>
    </row>
    <row r="145" spans="1:7" ht="45" customHeight="1" x14ac:dyDescent="0.25">
      <c r="A145" s="3" t="s">
        <v>941</v>
      </c>
      <c r="B145" s="3" t="s">
        <v>1816</v>
      </c>
      <c r="C145" s="3" t="s">
        <v>1029</v>
      </c>
      <c r="D145" s="3" t="s">
        <v>1029</v>
      </c>
      <c r="E145" s="3" t="s">
        <v>1029</v>
      </c>
      <c r="F145" s="3" t="s">
        <v>1029</v>
      </c>
      <c r="G145" s="3" t="s">
        <v>1029</v>
      </c>
    </row>
    <row r="146" spans="1:7" ht="45" customHeight="1" x14ac:dyDescent="0.25">
      <c r="A146" s="3" t="s">
        <v>948</v>
      </c>
      <c r="B146" s="3" t="s">
        <v>1817</v>
      </c>
      <c r="C146" s="3" t="s">
        <v>1029</v>
      </c>
      <c r="D146" s="3" t="s">
        <v>1029</v>
      </c>
      <c r="E146" s="3" t="s">
        <v>1029</v>
      </c>
      <c r="F146" s="3" t="s">
        <v>1029</v>
      </c>
      <c r="G146" s="3" t="s">
        <v>1029</v>
      </c>
    </row>
    <row r="147" spans="1:7" ht="45" customHeight="1" x14ac:dyDescent="0.25">
      <c r="A147" s="3" t="s">
        <v>955</v>
      </c>
      <c r="B147" s="3" t="s">
        <v>1818</v>
      </c>
      <c r="C147" s="3" t="s">
        <v>1029</v>
      </c>
      <c r="D147" s="3" t="s">
        <v>1029</v>
      </c>
      <c r="E147" s="3" t="s">
        <v>1029</v>
      </c>
      <c r="F147" s="3" t="s">
        <v>1029</v>
      </c>
      <c r="G147" s="3" t="s">
        <v>1029</v>
      </c>
    </row>
    <row r="148" spans="1:7" ht="45" customHeight="1" x14ac:dyDescent="0.25">
      <c r="A148" s="3" t="s">
        <v>962</v>
      </c>
      <c r="B148" s="3" t="s">
        <v>1819</v>
      </c>
      <c r="C148" s="3" t="s">
        <v>1029</v>
      </c>
      <c r="D148" s="3" t="s">
        <v>1029</v>
      </c>
      <c r="E148" s="3" t="s">
        <v>1029</v>
      </c>
      <c r="F148" s="3" t="s">
        <v>1029</v>
      </c>
      <c r="G148" s="3" t="s">
        <v>1029</v>
      </c>
    </row>
    <row r="149" spans="1:7" ht="45" customHeight="1" x14ac:dyDescent="0.25">
      <c r="A149" s="3" t="s">
        <v>967</v>
      </c>
      <c r="B149" s="3" t="s">
        <v>1820</v>
      </c>
      <c r="C149" s="3" t="s">
        <v>1029</v>
      </c>
      <c r="D149" s="3" t="s">
        <v>1029</v>
      </c>
      <c r="E149" s="3" t="s">
        <v>1029</v>
      </c>
      <c r="F149" s="3" t="s">
        <v>1029</v>
      </c>
      <c r="G149" s="3" t="s">
        <v>1029</v>
      </c>
    </row>
    <row r="150" spans="1:7" ht="45" customHeight="1" x14ac:dyDescent="0.25">
      <c r="A150" s="3" t="s">
        <v>972</v>
      </c>
      <c r="B150" s="3" t="s">
        <v>1821</v>
      </c>
      <c r="C150" s="3" t="s">
        <v>1029</v>
      </c>
      <c r="D150" s="3" t="s">
        <v>1029</v>
      </c>
      <c r="E150" s="3" t="s">
        <v>1029</v>
      </c>
      <c r="F150" s="3" t="s">
        <v>1029</v>
      </c>
      <c r="G150" s="3" t="s">
        <v>1029</v>
      </c>
    </row>
    <row r="151" spans="1:7" ht="45" customHeight="1" x14ac:dyDescent="0.25">
      <c r="A151" s="3" t="s">
        <v>980</v>
      </c>
      <c r="B151" s="3" t="s">
        <v>1822</v>
      </c>
      <c r="C151" s="3" t="s">
        <v>1029</v>
      </c>
      <c r="D151" s="3" t="s">
        <v>1029</v>
      </c>
      <c r="E151" s="3" t="s">
        <v>1029</v>
      </c>
      <c r="F151" s="3" t="s">
        <v>1029</v>
      </c>
      <c r="G151" s="3" t="s">
        <v>1029</v>
      </c>
    </row>
    <row r="152" spans="1:7" ht="45" customHeight="1" x14ac:dyDescent="0.25">
      <c r="A152" s="3" t="s">
        <v>985</v>
      </c>
      <c r="B152" s="3" t="s">
        <v>1823</v>
      </c>
      <c r="C152" s="3" t="s">
        <v>1029</v>
      </c>
      <c r="D152" s="3" t="s">
        <v>1029</v>
      </c>
      <c r="E152" s="3" t="s">
        <v>1029</v>
      </c>
      <c r="F152" s="3" t="s">
        <v>1029</v>
      </c>
      <c r="G152" s="3" t="s">
        <v>1029</v>
      </c>
    </row>
    <row r="153" spans="1:7" ht="45" customHeight="1" x14ac:dyDescent="0.25">
      <c r="A153" s="3" t="s">
        <v>992</v>
      </c>
      <c r="B153" s="3" t="s">
        <v>1824</v>
      </c>
      <c r="C153" s="3" t="s">
        <v>1029</v>
      </c>
      <c r="D153" s="3" t="s">
        <v>1029</v>
      </c>
      <c r="E153" s="3" t="s">
        <v>1029</v>
      </c>
      <c r="F153" s="3" t="s">
        <v>1029</v>
      </c>
      <c r="G153" s="3" t="s">
        <v>1029</v>
      </c>
    </row>
    <row r="154" spans="1:7" ht="45" customHeight="1" x14ac:dyDescent="0.25">
      <c r="A154" s="3" t="s">
        <v>997</v>
      </c>
      <c r="B154" s="3" t="s">
        <v>1825</v>
      </c>
      <c r="C154" s="3" t="s">
        <v>1029</v>
      </c>
      <c r="D154" s="3" t="s">
        <v>1029</v>
      </c>
      <c r="E154" s="3" t="s">
        <v>1029</v>
      </c>
      <c r="F154" s="3" t="s">
        <v>1029</v>
      </c>
      <c r="G154" s="3" t="s">
        <v>1029</v>
      </c>
    </row>
    <row r="155" spans="1:7" ht="45" customHeight="1" x14ac:dyDescent="0.25">
      <c r="A155" s="3" t="s">
        <v>1005</v>
      </c>
      <c r="B155" s="3" t="s">
        <v>1826</v>
      </c>
      <c r="C155" s="3" t="s">
        <v>1029</v>
      </c>
      <c r="D155" s="3" t="s">
        <v>1029</v>
      </c>
      <c r="E155" s="3" t="s">
        <v>1029</v>
      </c>
      <c r="F155" s="3" t="s">
        <v>1029</v>
      </c>
      <c r="G155" s="3" t="s">
        <v>1029</v>
      </c>
    </row>
    <row r="156" spans="1:7" ht="45" customHeight="1" x14ac:dyDescent="0.25">
      <c r="A156" s="3" t="s">
        <v>1006</v>
      </c>
      <c r="B156" s="3" t="s">
        <v>1827</v>
      </c>
      <c r="C156" s="3" t="s">
        <v>1029</v>
      </c>
      <c r="D156" s="3" t="s">
        <v>1029</v>
      </c>
      <c r="E156" s="3" t="s">
        <v>1029</v>
      </c>
      <c r="F156" s="3" t="s">
        <v>1029</v>
      </c>
      <c r="G156" s="3" t="s">
        <v>1029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1828</v>
      </c>
      <c r="D2" t="s">
        <v>1829</v>
      </c>
      <c r="E2" t="s">
        <v>1830</v>
      </c>
      <c r="F2" t="s">
        <v>1831</v>
      </c>
      <c r="G2" t="s">
        <v>1832</v>
      </c>
    </row>
    <row r="3" spans="1:7" x14ac:dyDescent="0.25">
      <c r="A3" s="1" t="s">
        <v>1022</v>
      </c>
      <c r="B3" s="1"/>
      <c r="C3" s="1" t="s">
        <v>1833</v>
      </c>
      <c r="D3" s="1" t="s">
        <v>1834</v>
      </c>
      <c r="E3" s="1" t="s">
        <v>1835</v>
      </c>
      <c r="F3" s="1" t="s">
        <v>1836</v>
      </c>
      <c r="G3" s="1" t="s">
        <v>1837</v>
      </c>
    </row>
    <row r="4" spans="1:7" ht="45" customHeight="1" x14ac:dyDescent="0.25">
      <c r="A4" s="3" t="s">
        <v>92</v>
      </c>
      <c r="B4" s="3" t="s">
        <v>1838</v>
      </c>
      <c r="C4" s="3" t="s">
        <v>1839</v>
      </c>
      <c r="D4" s="3" t="s">
        <v>1840</v>
      </c>
      <c r="E4" s="3" t="s">
        <v>1840</v>
      </c>
      <c r="F4" s="3" t="s">
        <v>90</v>
      </c>
      <c r="G4" s="3" t="s">
        <v>1841</v>
      </c>
    </row>
    <row r="5" spans="1:7" ht="45" customHeight="1" x14ac:dyDescent="0.25">
      <c r="A5" s="3" t="s">
        <v>103</v>
      </c>
      <c r="B5" s="3" t="s">
        <v>1842</v>
      </c>
      <c r="C5" s="3" t="s">
        <v>1839</v>
      </c>
      <c r="D5" s="3" t="s">
        <v>1843</v>
      </c>
      <c r="E5" s="3" t="s">
        <v>1843</v>
      </c>
      <c r="F5" s="3" t="s">
        <v>90</v>
      </c>
      <c r="G5" s="3" t="s">
        <v>1841</v>
      </c>
    </row>
    <row r="6" spans="1:7" ht="45" customHeight="1" x14ac:dyDescent="0.25">
      <c r="A6" s="3" t="s">
        <v>113</v>
      </c>
      <c r="B6" s="3" t="s">
        <v>1844</v>
      </c>
      <c r="C6" s="3" t="s">
        <v>1839</v>
      </c>
      <c r="D6" s="3" t="s">
        <v>1845</v>
      </c>
      <c r="E6" s="3" t="s">
        <v>1846</v>
      </c>
      <c r="F6" s="3" t="s">
        <v>90</v>
      </c>
      <c r="G6" s="3" t="s">
        <v>1841</v>
      </c>
    </row>
    <row r="7" spans="1:7" ht="45" customHeight="1" x14ac:dyDescent="0.25">
      <c r="A7" s="3" t="s">
        <v>160</v>
      </c>
      <c r="B7" s="3" t="s">
        <v>1847</v>
      </c>
      <c r="C7" s="3" t="s">
        <v>1839</v>
      </c>
      <c r="D7" s="3" t="s">
        <v>1848</v>
      </c>
      <c r="E7" s="3" t="s">
        <v>1849</v>
      </c>
      <c r="F7" s="3" t="s">
        <v>90</v>
      </c>
      <c r="G7" s="3" t="s">
        <v>1841</v>
      </c>
    </row>
    <row r="8" spans="1:7" ht="45" customHeight="1" x14ac:dyDescent="0.25">
      <c r="A8" s="3" t="s">
        <v>175</v>
      </c>
      <c r="B8" s="3" t="s">
        <v>1850</v>
      </c>
      <c r="C8" s="3" t="s">
        <v>1839</v>
      </c>
      <c r="D8" s="3" t="s">
        <v>1851</v>
      </c>
      <c r="E8" s="3" t="s">
        <v>1851</v>
      </c>
      <c r="F8" s="3" t="s">
        <v>90</v>
      </c>
      <c r="G8" s="3" t="s">
        <v>1841</v>
      </c>
    </row>
    <row r="9" spans="1:7" ht="45" customHeight="1" x14ac:dyDescent="0.25">
      <c r="A9" s="3" t="s">
        <v>183</v>
      </c>
      <c r="B9" s="3" t="s">
        <v>1852</v>
      </c>
      <c r="C9" s="3" t="s">
        <v>1839</v>
      </c>
      <c r="D9" s="3" t="s">
        <v>1853</v>
      </c>
      <c r="E9" s="3" t="s">
        <v>1853</v>
      </c>
      <c r="F9" s="3" t="s">
        <v>90</v>
      </c>
      <c r="G9" s="3" t="s">
        <v>1841</v>
      </c>
    </row>
    <row r="10" spans="1:7" ht="45" customHeight="1" x14ac:dyDescent="0.25">
      <c r="A10" s="3" t="s">
        <v>191</v>
      </c>
      <c r="B10" s="3" t="s">
        <v>1854</v>
      </c>
      <c r="C10" s="3" t="s">
        <v>1839</v>
      </c>
      <c r="D10" s="3" t="s">
        <v>1855</v>
      </c>
      <c r="E10" s="3" t="s">
        <v>1855</v>
      </c>
      <c r="F10" s="3" t="s">
        <v>90</v>
      </c>
      <c r="G10" s="3" t="s">
        <v>1841</v>
      </c>
    </row>
    <row r="11" spans="1:7" ht="45" customHeight="1" x14ac:dyDescent="0.25">
      <c r="A11" s="3" t="s">
        <v>199</v>
      </c>
      <c r="B11" s="3" t="s">
        <v>1856</v>
      </c>
      <c r="C11" s="3" t="s">
        <v>1839</v>
      </c>
      <c r="D11" s="3" t="s">
        <v>1857</v>
      </c>
      <c r="E11" s="3" t="s">
        <v>1857</v>
      </c>
      <c r="F11" s="3" t="s">
        <v>90</v>
      </c>
      <c r="G11" s="3" t="s">
        <v>1841</v>
      </c>
    </row>
    <row r="12" spans="1:7" ht="45" customHeight="1" x14ac:dyDescent="0.25">
      <c r="A12" s="3" t="s">
        <v>218</v>
      </c>
      <c r="B12" s="3" t="s">
        <v>1858</v>
      </c>
      <c r="C12" s="3" t="s">
        <v>1839</v>
      </c>
      <c r="D12" s="3" t="s">
        <v>1859</v>
      </c>
      <c r="E12" s="3" t="s">
        <v>1859</v>
      </c>
      <c r="F12" s="3" t="s">
        <v>90</v>
      </c>
      <c r="G12" s="3" t="s">
        <v>1841</v>
      </c>
    </row>
    <row r="13" spans="1:7" ht="45" customHeight="1" x14ac:dyDescent="0.25">
      <c r="A13" s="3" t="s">
        <v>221</v>
      </c>
      <c r="B13" s="3" t="s">
        <v>1860</v>
      </c>
      <c r="C13" s="3" t="s">
        <v>1839</v>
      </c>
      <c r="D13" s="3" t="s">
        <v>1859</v>
      </c>
      <c r="E13" s="3" t="s">
        <v>1859</v>
      </c>
      <c r="F13" s="3" t="s">
        <v>90</v>
      </c>
      <c r="G13" s="3" t="s">
        <v>1841</v>
      </c>
    </row>
    <row r="14" spans="1:7" ht="45" customHeight="1" x14ac:dyDescent="0.25">
      <c r="A14" s="3" t="s">
        <v>233</v>
      </c>
      <c r="B14" s="3" t="s">
        <v>1861</v>
      </c>
      <c r="C14" s="3" t="s">
        <v>1839</v>
      </c>
      <c r="D14" s="3" t="s">
        <v>1862</v>
      </c>
      <c r="E14" s="3" t="s">
        <v>1863</v>
      </c>
      <c r="F14" s="3" t="s">
        <v>90</v>
      </c>
      <c r="G14" s="3" t="s">
        <v>1841</v>
      </c>
    </row>
    <row r="15" spans="1:7" ht="45" customHeight="1" x14ac:dyDescent="0.25">
      <c r="A15" s="3" t="s">
        <v>241</v>
      </c>
      <c r="B15" s="3" t="s">
        <v>1864</v>
      </c>
      <c r="C15" s="3" t="s">
        <v>1839</v>
      </c>
      <c r="D15" s="3" t="s">
        <v>1865</v>
      </c>
      <c r="E15" s="3" t="s">
        <v>1866</v>
      </c>
      <c r="F15" s="3" t="s">
        <v>90</v>
      </c>
      <c r="G15" s="3" t="s">
        <v>1841</v>
      </c>
    </row>
    <row r="16" spans="1:7" ht="45" customHeight="1" x14ac:dyDescent="0.25">
      <c r="A16" s="3" t="s">
        <v>245</v>
      </c>
      <c r="B16" s="3" t="s">
        <v>1867</v>
      </c>
      <c r="C16" s="3" t="s">
        <v>1839</v>
      </c>
      <c r="D16" s="3" t="s">
        <v>1868</v>
      </c>
      <c r="E16" s="3" t="s">
        <v>1869</v>
      </c>
      <c r="F16" s="3" t="s">
        <v>90</v>
      </c>
      <c r="G16" s="3" t="s">
        <v>1841</v>
      </c>
    </row>
    <row r="17" spans="1:7" ht="45" customHeight="1" x14ac:dyDescent="0.25">
      <c r="A17" s="3" t="s">
        <v>261</v>
      </c>
      <c r="B17" s="3" t="s">
        <v>1870</v>
      </c>
      <c r="C17" s="3" t="s">
        <v>1839</v>
      </c>
      <c r="D17" s="3" t="s">
        <v>1871</v>
      </c>
      <c r="E17" s="3" t="s">
        <v>1872</v>
      </c>
      <c r="F17" s="3" t="s">
        <v>90</v>
      </c>
      <c r="G17" s="3" t="s">
        <v>1841</v>
      </c>
    </row>
    <row r="18" spans="1:7" ht="45" customHeight="1" x14ac:dyDescent="0.25">
      <c r="A18" s="3" t="s">
        <v>269</v>
      </c>
      <c r="B18" s="3" t="s">
        <v>1873</v>
      </c>
      <c r="C18" s="3" t="s">
        <v>1839</v>
      </c>
      <c r="D18" s="3" t="s">
        <v>1874</v>
      </c>
      <c r="E18" s="3" t="s">
        <v>1874</v>
      </c>
      <c r="F18" s="3" t="s">
        <v>90</v>
      </c>
      <c r="G18" s="3" t="s">
        <v>1841</v>
      </c>
    </row>
    <row r="19" spans="1:7" ht="45" customHeight="1" x14ac:dyDescent="0.25">
      <c r="A19" s="3" t="s">
        <v>273</v>
      </c>
      <c r="B19" s="3" t="s">
        <v>1875</v>
      </c>
      <c r="C19" s="3" t="s">
        <v>1839</v>
      </c>
      <c r="D19" s="3" t="s">
        <v>1876</v>
      </c>
      <c r="E19" s="3" t="s">
        <v>1876</v>
      </c>
      <c r="F19" s="3" t="s">
        <v>90</v>
      </c>
      <c r="G19" s="3" t="s">
        <v>1841</v>
      </c>
    </row>
    <row r="20" spans="1:7" ht="45" customHeight="1" x14ac:dyDescent="0.25">
      <c r="A20" s="3" t="s">
        <v>278</v>
      </c>
      <c r="B20" s="3" t="s">
        <v>1877</v>
      </c>
      <c r="C20" s="3" t="s">
        <v>1839</v>
      </c>
      <c r="D20" s="3" t="s">
        <v>1878</v>
      </c>
      <c r="E20" s="3" t="s">
        <v>1878</v>
      </c>
      <c r="F20" s="3" t="s">
        <v>90</v>
      </c>
      <c r="G20" s="3" t="s">
        <v>1841</v>
      </c>
    </row>
    <row r="21" spans="1:7" ht="45" customHeight="1" x14ac:dyDescent="0.25">
      <c r="A21" s="3" t="s">
        <v>283</v>
      </c>
      <c r="B21" s="3" t="s">
        <v>1879</v>
      </c>
      <c r="C21" s="3" t="s">
        <v>1839</v>
      </c>
      <c r="D21" s="3" t="s">
        <v>1880</v>
      </c>
      <c r="E21" s="3" t="s">
        <v>1880</v>
      </c>
      <c r="F21" s="3" t="s">
        <v>90</v>
      </c>
      <c r="G21" s="3" t="s">
        <v>1841</v>
      </c>
    </row>
    <row r="22" spans="1:7" ht="45" customHeight="1" x14ac:dyDescent="0.25">
      <c r="A22" s="3" t="s">
        <v>290</v>
      </c>
      <c r="B22" s="3" t="s">
        <v>1881</v>
      </c>
      <c r="C22" s="3" t="s">
        <v>1839</v>
      </c>
      <c r="D22" s="3" t="s">
        <v>1882</v>
      </c>
      <c r="E22" s="3" t="s">
        <v>1882</v>
      </c>
      <c r="F22" s="3" t="s">
        <v>90</v>
      </c>
      <c r="G22" s="3" t="s">
        <v>1841</v>
      </c>
    </row>
    <row r="23" spans="1:7" ht="45" customHeight="1" x14ac:dyDescent="0.25">
      <c r="A23" s="3" t="s">
        <v>301</v>
      </c>
      <c r="B23" s="3" t="s">
        <v>1883</v>
      </c>
      <c r="C23" s="3" t="s">
        <v>1839</v>
      </c>
      <c r="D23" s="3" t="s">
        <v>1884</v>
      </c>
      <c r="E23" s="3" t="s">
        <v>1884</v>
      </c>
      <c r="F23" s="3" t="s">
        <v>90</v>
      </c>
      <c r="G23" s="3" t="s">
        <v>1841</v>
      </c>
    </row>
    <row r="24" spans="1:7" ht="45" customHeight="1" x14ac:dyDescent="0.25">
      <c r="A24" s="3" t="s">
        <v>308</v>
      </c>
      <c r="B24" s="3" t="s">
        <v>1885</v>
      </c>
      <c r="C24" s="3" t="s">
        <v>1839</v>
      </c>
      <c r="D24" s="3" t="s">
        <v>1886</v>
      </c>
      <c r="E24" s="3" t="s">
        <v>1886</v>
      </c>
      <c r="F24" s="3" t="s">
        <v>90</v>
      </c>
      <c r="G24" s="3" t="s">
        <v>1841</v>
      </c>
    </row>
    <row r="25" spans="1:7" ht="45" customHeight="1" x14ac:dyDescent="0.25">
      <c r="A25" s="3" t="s">
        <v>314</v>
      </c>
      <c r="B25" s="3" t="s">
        <v>1887</v>
      </c>
      <c r="C25" s="3" t="s">
        <v>1839</v>
      </c>
      <c r="D25" s="3" t="s">
        <v>1888</v>
      </c>
      <c r="E25" s="3" t="s">
        <v>1888</v>
      </c>
      <c r="F25" s="3" t="s">
        <v>90</v>
      </c>
      <c r="G25" s="3" t="s">
        <v>1841</v>
      </c>
    </row>
    <row r="26" spans="1:7" ht="45" customHeight="1" x14ac:dyDescent="0.25">
      <c r="A26" s="3" t="s">
        <v>327</v>
      </c>
      <c r="B26" s="3" t="s">
        <v>1889</v>
      </c>
      <c r="C26" s="3" t="s">
        <v>1839</v>
      </c>
      <c r="D26" s="3" t="s">
        <v>1882</v>
      </c>
      <c r="E26" s="3" t="s">
        <v>1882</v>
      </c>
      <c r="F26" s="3" t="s">
        <v>90</v>
      </c>
      <c r="G26" s="3" t="s">
        <v>1841</v>
      </c>
    </row>
    <row r="27" spans="1:7" ht="45" customHeight="1" x14ac:dyDescent="0.25">
      <c r="A27" s="3" t="s">
        <v>333</v>
      </c>
      <c r="B27" s="3" t="s">
        <v>1890</v>
      </c>
      <c r="C27" s="3" t="s">
        <v>1839</v>
      </c>
      <c r="D27" s="3" t="s">
        <v>1845</v>
      </c>
      <c r="E27" s="3" t="s">
        <v>1846</v>
      </c>
      <c r="F27" s="3" t="s">
        <v>90</v>
      </c>
      <c r="G27" s="3" t="s">
        <v>1841</v>
      </c>
    </row>
    <row r="28" spans="1:7" ht="45" customHeight="1" x14ac:dyDescent="0.25">
      <c r="A28" s="3" t="s">
        <v>336</v>
      </c>
      <c r="B28" s="3" t="s">
        <v>1891</v>
      </c>
      <c r="C28" s="3" t="s">
        <v>1839</v>
      </c>
      <c r="D28" s="3" t="s">
        <v>1892</v>
      </c>
      <c r="E28" s="3" t="s">
        <v>1892</v>
      </c>
      <c r="F28" s="3" t="s">
        <v>90</v>
      </c>
      <c r="G28" s="3" t="s">
        <v>1841</v>
      </c>
    </row>
    <row r="29" spans="1:7" ht="45" customHeight="1" x14ac:dyDescent="0.25">
      <c r="A29" s="3" t="s">
        <v>344</v>
      </c>
      <c r="B29" s="3" t="s">
        <v>1893</v>
      </c>
      <c r="C29" s="3" t="s">
        <v>1839</v>
      </c>
      <c r="D29" s="3" t="s">
        <v>1894</v>
      </c>
      <c r="E29" s="3" t="s">
        <v>1894</v>
      </c>
      <c r="F29" s="3" t="s">
        <v>90</v>
      </c>
      <c r="G29" s="3" t="s">
        <v>1841</v>
      </c>
    </row>
    <row r="30" spans="1:7" ht="45" customHeight="1" x14ac:dyDescent="0.25">
      <c r="A30" s="3" t="s">
        <v>348</v>
      </c>
      <c r="B30" s="3" t="s">
        <v>1895</v>
      </c>
      <c r="C30" s="3" t="s">
        <v>1839</v>
      </c>
      <c r="D30" s="3" t="s">
        <v>1896</v>
      </c>
      <c r="E30" s="3" t="s">
        <v>1896</v>
      </c>
      <c r="F30" s="3" t="s">
        <v>90</v>
      </c>
      <c r="G30" s="3" t="s">
        <v>1841</v>
      </c>
    </row>
    <row r="31" spans="1:7" ht="45" customHeight="1" x14ac:dyDescent="0.25">
      <c r="A31" s="3" t="s">
        <v>352</v>
      </c>
      <c r="B31" s="3" t="s">
        <v>1897</v>
      </c>
      <c r="C31" s="3" t="s">
        <v>1839</v>
      </c>
      <c r="D31" s="3" t="s">
        <v>1898</v>
      </c>
      <c r="E31" s="3" t="s">
        <v>1898</v>
      </c>
      <c r="F31" s="3" t="s">
        <v>90</v>
      </c>
      <c r="G31" s="3" t="s">
        <v>1841</v>
      </c>
    </row>
    <row r="32" spans="1:7" ht="45" customHeight="1" x14ac:dyDescent="0.25">
      <c r="A32" s="3" t="s">
        <v>360</v>
      </c>
      <c r="B32" s="3" t="s">
        <v>1899</v>
      </c>
      <c r="C32" s="3" t="s">
        <v>1839</v>
      </c>
      <c r="D32" s="3" t="s">
        <v>1900</v>
      </c>
      <c r="E32" s="3" t="s">
        <v>1900</v>
      </c>
      <c r="F32" s="3" t="s">
        <v>90</v>
      </c>
      <c r="G32" s="3" t="s">
        <v>1841</v>
      </c>
    </row>
    <row r="33" spans="1:7" ht="45" customHeight="1" x14ac:dyDescent="0.25">
      <c r="A33" s="3" t="s">
        <v>366</v>
      </c>
      <c r="B33" s="3" t="s">
        <v>1901</v>
      </c>
      <c r="C33" s="3" t="s">
        <v>1839</v>
      </c>
      <c r="D33" s="3" t="s">
        <v>1902</v>
      </c>
      <c r="E33" s="3" t="s">
        <v>1902</v>
      </c>
      <c r="F33" s="3" t="s">
        <v>90</v>
      </c>
      <c r="G33" s="3" t="s">
        <v>1841</v>
      </c>
    </row>
    <row r="34" spans="1:7" ht="45" customHeight="1" x14ac:dyDescent="0.25">
      <c r="A34" s="3" t="s">
        <v>375</v>
      </c>
      <c r="B34" s="3" t="s">
        <v>1903</v>
      </c>
      <c r="C34" s="3" t="s">
        <v>1839</v>
      </c>
      <c r="D34" s="3" t="s">
        <v>1904</v>
      </c>
      <c r="E34" s="3" t="s">
        <v>1904</v>
      </c>
      <c r="F34" s="3" t="s">
        <v>90</v>
      </c>
      <c r="G34" s="3" t="s">
        <v>1841</v>
      </c>
    </row>
    <row r="35" spans="1:7" ht="45" customHeight="1" x14ac:dyDescent="0.25">
      <c r="A35" s="3" t="s">
        <v>403</v>
      </c>
      <c r="B35" s="3" t="s">
        <v>1905</v>
      </c>
      <c r="C35" s="3" t="s">
        <v>1839</v>
      </c>
      <c r="D35" s="3" t="s">
        <v>1906</v>
      </c>
      <c r="E35" s="3" t="s">
        <v>1907</v>
      </c>
      <c r="F35" s="3" t="s">
        <v>90</v>
      </c>
      <c r="G35" s="3" t="s">
        <v>1841</v>
      </c>
    </row>
    <row r="36" spans="1:7" ht="45" customHeight="1" x14ac:dyDescent="0.25">
      <c r="A36" s="3" t="s">
        <v>424</v>
      </c>
      <c r="B36" s="3" t="s">
        <v>1908</v>
      </c>
      <c r="C36" s="3" t="s">
        <v>1839</v>
      </c>
      <c r="D36" s="3" t="s">
        <v>1909</v>
      </c>
      <c r="E36" s="3" t="s">
        <v>1910</v>
      </c>
      <c r="F36" s="3" t="s">
        <v>90</v>
      </c>
      <c r="G36" s="3" t="s">
        <v>1841</v>
      </c>
    </row>
    <row r="37" spans="1:7" ht="45" customHeight="1" x14ac:dyDescent="0.25">
      <c r="A37" s="3" t="s">
        <v>436</v>
      </c>
      <c r="B37" s="3" t="s">
        <v>1911</v>
      </c>
      <c r="C37" s="3" t="s">
        <v>1839</v>
      </c>
      <c r="D37" s="3" t="s">
        <v>1912</v>
      </c>
      <c r="E37" s="3" t="s">
        <v>1913</v>
      </c>
      <c r="F37" s="3" t="s">
        <v>90</v>
      </c>
      <c r="G37" s="3" t="s">
        <v>1841</v>
      </c>
    </row>
    <row r="38" spans="1:7" ht="45" customHeight="1" x14ac:dyDescent="0.25">
      <c r="A38" s="3" t="s">
        <v>443</v>
      </c>
      <c r="B38" s="3" t="s">
        <v>1914</v>
      </c>
      <c r="C38" s="3" t="s">
        <v>1839</v>
      </c>
      <c r="D38" s="3" t="s">
        <v>1915</v>
      </c>
      <c r="E38" s="3" t="s">
        <v>1916</v>
      </c>
      <c r="F38" s="3" t="s">
        <v>90</v>
      </c>
      <c r="G38" s="3" t="s">
        <v>1841</v>
      </c>
    </row>
    <row r="39" spans="1:7" ht="45" customHeight="1" x14ac:dyDescent="0.25">
      <c r="A39" s="3" t="s">
        <v>466</v>
      </c>
      <c r="B39" s="3" t="s">
        <v>1917</v>
      </c>
      <c r="C39" s="3" t="s">
        <v>1839</v>
      </c>
      <c r="D39" s="3" t="s">
        <v>1918</v>
      </c>
      <c r="E39" s="3" t="s">
        <v>1918</v>
      </c>
      <c r="F39" s="3" t="s">
        <v>90</v>
      </c>
      <c r="G39" s="3" t="s">
        <v>1841</v>
      </c>
    </row>
    <row r="40" spans="1:7" ht="45" customHeight="1" x14ac:dyDescent="0.25">
      <c r="A40" s="3" t="s">
        <v>472</v>
      </c>
      <c r="B40" s="3" t="s">
        <v>1919</v>
      </c>
      <c r="C40" s="3" t="s">
        <v>1839</v>
      </c>
      <c r="D40" s="3" t="s">
        <v>1920</v>
      </c>
      <c r="E40" s="3" t="s">
        <v>1921</v>
      </c>
      <c r="F40" s="3" t="s">
        <v>90</v>
      </c>
      <c r="G40" s="3" t="s">
        <v>1841</v>
      </c>
    </row>
    <row r="41" spans="1:7" ht="45" customHeight="1" x14ac:dyDescent="0.25">
      <c r="A41" s="3" t="s">
        <v>498</v>
      </c>
      <c r="B41" s="3" t="s">
        <v>1922</v>
      </c>
      <c r="C41" s="3" t="s">
        <v>1839</v>
      </c>
      <c r="D41" s="3" t="s">
        <v>1923</v>
      </c>
      <c r="E41" s="3" t="s">
        <v>1924</v>
      </c>
      <c r="F41" s="3" t="s">
        <v>90</v>
      </c>
      <c r="G41" s="3" t="s">
        <v>1841</v>
      </c>
    </row>
    <row r="42" spans="1:7" ht="45" customHeight="1" x14ac:dyDescent="0.25">
      <c r="A42" s="3" t="s">
        <v>504</v>
      </c>
      <c r="B42" s="3" t="s">
        <v>1925</v>
      </c>
      <c r="C42" s="3" t="s">
        <v>1839</v>
      </c>
      <c r="D42" s="3" t="s">
        <v>1926</v>
      </c>
      <c r="E42" s="3" t="s">
        <v>1927</v>
      </c>
      <c r="F42" s="3" t="s">
        <v>90</v>
      </c>
      <c r="G42" s="3" t="s">
        <v>1841</v>
      </c>
    </row>
    <row r="43" spans="1:7" ht="45" customHeight="1" x14ac:dyDescent="0.25">
      <c r="A43" s="3" t="s">
        <v>510</v>
      </c>
      <c r="B43" s="3" t="s">
        <v>1928</v>
      </c>
      <c r="C43" s="3" t="s">
        <v>1839</v>
      </c>
      <c r="D43" s="3" t="s">
        <v>1929</v>
      </c>
      <c r="E43" s="3" t="s">
        <v>1930</v>
      </c>
      <c r="F43" s="3" t="s">
        <v>90</v>
      </c>
      <c r="G43" s="3" t="s">
        <v>1841</v>
      </c>
    </row>
    <row r="44" spans="1:7" ht="45" customHeight="1" x14ac:dyDescent="0.25">
      <c r="A44" s="3" t="s">
        <v>515</v>
      </c>
      <c r="B44" s="3" t="s">
        <v>1931</v>
      </c>
      <c r="C44" s="3" t="s">
        <v>1839</v>
      </c>
      <c r="D44" s="3" t="s">
        <v>1932</v>
      </c>
      <c r="E44" s="3" t="s">
        <v>1933</v>
      </c>
      <c r="F44" s="3" t="s">
        <v>90</v>
      </c>
      <c r="G44" s="3" t="s">
        <v>1841</v>
      </c>
    </row>
    <row r="45" spans="1:7" ht="45" customHeight="1" x14ac:dyDescent="0.25">
      <c r="A45" s="3" t="s">
        <v>532</v>
      </c>
      <c r="B45" s="3" t="s">
        <v>1934</v>
      </c>
      <c r="C45" s="3" t="s">
        <v>1839</v>
      </c>
      <c r="D45" s="3" t="s">
        <v>1935</v>
      </c>
      <c r="E45" s="3" t="s">
        <v>1935</v>
      </c>
      <c r="F45" s="3" t="s">
        <v>90</v>
      </c>
      <c r="G45" s="3" t="s">
        <v>1841</v>
      </c>
    </row>
    <row r="46" spans="1:7" ht="45" customHeight="1" x14ac:dyDescent="0.25">
      <c r="A46" s="3" t="s">
        <v>540</v>
      </c>
      <c r="B46" s="3" t="s">
        <v>1936</v>
      </c>
      <c r="C46" s="3" t="s">
        <v>1839</v>
      </c>
      <c r="D46" s="3" t="s">
        <v>1937</v>
      </c>
      <c r="E46" s="3" t="s">
        <v>1937</v>
      </c>
      <c r="F46" s="3" t="s">
        <v>90</v>
      </c>
      <c r="G46" s="3" t="s">
        <v>1841</v>
      </c>
    </row>
    <row r="47" spans="1:7" ht="45" customHeight="1" x14ac:dyDescent="0.25">
      <c r="A47" s="3" t="s">
        <v>553</v>
      </c>
      <c r="B47" s="3" t="s">
        <v>1938</v>
      </c>
      <c r="C47" s="3" t="s">
        <v>1839</v>
      </c>
      <c r="D47" s="3" t="s">
        <v>1939</v>
      </c>
      <c r="E47" s="3" t="s">
        <v>1940</v>
      </c>
      <c r="F47" s="3" t="s">
        <v>90</v>
      </c>
      <c r="G47" s="3" t="s">
        <v>1841</v>
      </c>
    </row>
    <row r="48" spans="1:7" ht="45" customHeight="1" x14ac:dyDescent="0.25">
      <c r="A48" s="3" t="s">
        <v>562</v>
      </c>
      <c r="B48" s="3" t="s">
        <v>1941</v>
      </c>
      <c r="C48" s="3" t="s">
        <v>1839</v>
      </c>
      <c r="D48" s="3" t="s">
        <v>1942</v>
      </c>
      <c r="E48" s="3" t="s">
        <v>1943</v>
      </c>
      <c r="F48" s="3" t="s">
        <v>90</v>
      </c>
      <c r="G48" s="3" t="s">
        <v>1841</v>
      </c>
    </row>
    <row r="49" spans="1:7" ht="45" customHeight="1" x14ac:dyDescent="0.25">
      <c r="A49" s="3" t="s">
        <v>566</v>
      </c>
      <c r="B49" s="3" t="s">
        <v>1944</v>
      </c>
      <c r="C49" s="3" t="s">
        <v>1839</v>
      </c>
      <c r="D49" s="3" t="s">
        <v>1945</v>
      </c>
      <c r="E49" s="3" t="s">
        <v>1945</v>
      </c>
      <c r="F49" s="3" t="s">
        <v>90</v>
      </c>
      <c r="G49" s="3" t="s">
        <v>1841</v>
      </c>
    </row>
    <row r="50" spans="1:7" ht="45" customHeight="1" x14ac:dyDescent="0.25">
      <c r="A50" s="3" t="s">
        <v>571</v>
      </c>
      <c r="B50" s="3" t="s">
        <v>1946</v>
      </c>
      <c r="C50" s="3" t="s">
        <v>1839</v>
      </c>
      <c r="D50" s="3" t="s">
        <v>1888</v>
      </c>
      <c r="E50" s="3" t="s">
        <v>1888</v>
      </c>
      <c r="F50" s="3" t="s">
        <v>90</v>
      </c>
      <c r="G50" s="3" t="s">
        <v>1841</v>
      </c>
    </row>
    <row r="51" spans="1:7" ht="45" customHeight="1" x14ac:dyDescent="0.25">
      <c r="A51" s="3" t="s">
        <v>580</v>
      </c>
      <c r="B51" s="3" t="s">
        <v>1947</v>
      </c>
      <c r="C51" s="3" t="s">
        <v>1839</v>
      </c>
      <c r="D51" s="3" t="s">
        <v>1948</v>
      </c>
      <c r="E51" s="3" t="s">
        <v>1948</v>
      </c>
      <c r="F51" s="3" t="s">
        <v>90</v>
      </c>
      <c r="G51" s="3" t="s">
        <v>1841</v>
      </c>
    </row>
    <row r="52" spans="1:7" ht="45" customHeight="1" x14ac:dyDescent="0.25">
      <c r="A52" s="3" t="s">
        <v>607</v>
      </c>
      <c r="B52" s="3" t="s">
        <v>1949</v>
      </c>
      <c r="C52" s="3" t="s">
        <v>1839</v>
      </c>
      <c r="D52" s="3" t="s">
        <v>1950</v>
      </c>
      <c r="E52" s="3" t="s">
        <v>1951</v>
      </c>
      <c r="F52" s="3" t="s">
        <v>90</v>
      </c>
      <c r="G52" s="3" t="s">
        <v>1841</v>
      </c>
    </row>
    <row r="53" spans="1:7" ht="45" customHeight="1" x14ac:dyDescent="0.25">
      <c r="A53" s="3" t="s">
        <v>609</v>
      </c>
      <c r="B53" s="3" t="s">
        <v>1952</v>
      </c>
      <c r="C53" s="3" t="s">
        <v>1839</v>
      </c>
      <c r="D53" s="3" t="s">
        <v>1953</v>
      </c>
      <c r="E53" s="3" t="s">
        <v>1954</v>
      </c>
      <c r="F53" s="3" t="s">
        <v>90</v>
      </c>
      <c r="G53" s="3" t="s">
        <v>1841</v>
      </c>
    </row>
    <row r="54" spans="1:7" ht="45" customHeight="1" x14ac:dyDescent="0.25">
      <c r="A54" s="3" t="s">
        <v>630</v>
      </c>
      <c r="B54" s="3" t="s">
        <v>1955</v>
      </c>
      <c r="C54" s="3" t="s">
        <v>1839</v>
      </c>
      <c r="D54" s="3" t="s">
        <v>1956</v>
      </c>
      <c r="E54" s="3" t="s">
        <v>1957</v>
      </c>
      <c r="F54" s="3" t="s">
        <v>90</v>
      </c>
      <c r="G54" s="3" t="s">
        <v>1841</v>
      </c>
    </row>
    <row r="55" spans="1:7" ht="45" customHeight="1" x14ac:dyDescent="0.25">
      <c r="A55" s="3" t="s">
        <v>642</v>
      </c>
      <c r="B55" s="3" t="s">
        <v>1958</v>
      </c>
      <c r="C55" s="3" t="s">
        <v>1839</v>
      </c>
      <c r="D55" s="3" t="s">
        <v>1959</v>
      </c>
      <c r="E55" s="3" t="s">
        <v>1960</v>
      </c>
      <c r="F55" s="3" t="s">
        <v>90</v>
      </c>
      <c r="G55" s="3" t="s">
        <v>1841</v>
      </c>
    </row>
    <row r="56" spans="1:7" ht="45" customHeight="1" x14ac:dyDescent="0.25">
      <c r="A56" s="3" t="s">
        <v>711</v>
      </c>
      <c r="B56" s="3" t="s">
        <v>1961</v>
      </c>
      <c r="C56" s="3" t="s">
        <v>1839</v>
      </c>
      <c r="D56" s="3" t="s">
        <v>1962</v>
      </c>
      <c r="E56" s="3" t="s">
        <v>1963</v>
      </c>
      <c r="F56" s="3" t="s">
        <v>90</v>
      </c>
      <c r="G56" s="3" t="s">
        <v>1841</v>
      </c>
    </row>
    <row r="57" spans="1:7" ht="45" customHeight="1" x14ac:dyDescent="0.25">
      <c r="A57" s="3" t="s">
        <v>722</v>
      </c>
      <c r="B57" s="3" t="s">
        <v>1964</v>
      </c>
      <c r="C57" s="3" t="s">
        <v>1839</v>
      </c>
      <c r="D57" s="3" t="s">
        <v>1902</v>
      </c>
      <c r="E57" s="3" t="s">
        <v>1902</v>
      </c>
      <c r="F57" s="3" t="s">
        <v>90</v>
      </c>
      <c r="G57" s="3" t="s">
        <v>1841</v>
      </c>
    </row>
    <row r="58" spans="1:7" ht="45" customHeight="1" x14ac:dyDescent="0.25">
      <c r="A58" s="3" t="s">
        <v>736</v>
      </c>
      <c r="B58" s="3" t="s">
        <v>1965</v>
      </c>
      <c r="C58" s="3" t="s">
        <v>1839</v>
      </c>
      <c r="D58" s="3" t="s">
        <v>1966</v>
      </c>
      <c r="E58" s="3" t="s">
        <v>1967</v>
      </c>
      <c r="F58" s="3" t="s">
        <v>90</v>
      </c>
      <c r="G58" s="3" t="s">
        <v>1841</v>
      </c>
    </row>
    <row r="59" spans="1:7" ht="45" customHeight="1" x14ac:dyDescent="0.25">
      <c r="A59" s="3" t="s">
        <v>743</v>
      </c>
      <c r="B59" s="3" t="s">
        <v>1968</v>
      </c>
      <c r="C59" s="3" t="s">
        <v>1839</v>
      </c>
      <c r="D59" s="3" t="s">
        <v>1969</v>
      </c>
      <c r="E59" s="3" t="s">
        <v>1970</v>
      </c>
      <c r="F59" s="3" t="s">
        <v>90</v>
      </c>
      <c r="G59" s="3" t="s">
        <v>1841</v>
      </c>
    </row>
    <row r="60" spans="1:7" ht="45" customHeight="1" x14ac:dyDescent="0.25">
      <c r="A60" s="3" t="s">
        <v>811</v>
      </c>
      <c r="B60" s="3" t="s">
        <v>1971</v>
      </c>
      <c r="C60" s="3" t="s">
        <v>1839</v>
      </c>
      <c r="D60" s="3" t="s">
        <v>1972</v>
      </c>
      <c r="E60" s="3" t="s">
        <v>1972</v>
      </c>
      <c r="F60" s="3" t="s">
        <v>90</v>
      </c>
      <c r="G60" s="3" t="s">
        <v>1841</v>
      </c>
    </row>
    <row r="61" spans="1:7" ht="45" customHeight="1" x14ac:dyDescent="0.25">
      <c r="A61" s="3" t="s">
        <v>863</v>
      </c>
      <c r="B61" s="3" t="s">
        <v>1973</v>
      </c>
      <c r="C61" s="3" t="s">
        <v>1839</v>
      </c>
      <c r="D61" s="3" t="s">
        <v>1974</v>
      </c>
      <c r="E61" s="3" t="s">
        <v>1975</v>
      </c>
      <c r="F61" s="3" t="s">
        <v>90</v>
      </c>
      <c r="G61" s="3" t="s">
        <v>1841</v>
      </c>
    </row>
    <row r="62" spans="1:7" ht="45" customHeight="1" x14ac:dyDescent="0.25">
      <c r="A62" s="3" t="s">
        <v>868</v>
      </c>
      <c r="B62" s="3" t="s">
        <v>1976</v>
      </c>
      <c r="C62" s="3" t="s">
        <v>1839</v>
      </c>
      <c r="D62" s="3" t="s">
        <v>1882</v>
      </c>
      <c r="E62" s="3" t="s">
        <v>1882</v>
      </c>
      <c r="F62" s="3" t="s">
        <v>90</v>
      </c>
      <c r="G62" s="3" t="s">
        <v>1841</v>
      </c>
    </row>
    <row r="63" spans="1:7" ht="45" customHeight="1" x14ac:dyDescent="0.25">
      <c r="A63" s="3" t="s">
        <v>903</v>
      </c>
      <c r="B63" s="3" t="s">
        <v>1977</v>
      </c>
      <c r="C63" s="3" t="s">
        <v>1839</v>
      </c>
      <c r="D63" s="3" t="s">
        <v>1978</v>
      </c>
      <c r="E63" s="3" t="s">
        <v>1979</v>
      </c>
      <c r="F63" s="3" t="s">
        <v>90</v>
      </c>
      <c r="G63" s="3" t="s">
        <v>1841</v>
      </c>
    </row>
    <row r="64" spans="1:7" ht="45" customHeight="1" x14ac:dyDescent="0.25">
      <c r="A64" s="3" t="s">
        <v>925</v>
      </c>
      <c r="B64" s="3" t="s">
        <v>1980</v>
      </c>
      <c r="C64" s="3" t="s">
        <v>1839</v>
      </c>
      <c r="D64" s="3" t="s">
        <v>1981</v>
      </c>
      <c r="E64" s="3" t="s">
        <v>1981</v>
      </c>
      <c r="F64" s="3" t="s">
        <v>90</v>
      </c>
      <c r="G64" s="3" t="s">
        <v>1841</v>
      </c>
    </row>
    <row r="65" spans="1:7" ht="45" customHeight="1" x14ac:dyDescent="0.25">
      <c r="A65" s="3" t="s">
        <v>931</v>
      </c>
      <c r="B65" s="3" t="s">
        <v>1982</v>
      </c>
      <c r="C65" s="3" t="s">
        <v>1839</v>
      </c>
      <c r="D65" s="3" t="s">
        <v>1902</v>
      </c>
      <c r="E65" s="3" t="s">
        <v>1902</v>
      </c>
      <c r="F65" s="3" t="s">
        <v>90</v>
      </c>
      <c r="G65" s="3" t="s">
        <v>1841</v>
      </c>
    </row>
    <row r="66" spans="1:7" ht="45" customHeight="1" x14ac:dyDescent="0.25">
      <c r="A66" s="3" t="s">
        <v>936</v>
      </c>
      <c r="B66" s="3" t="s">
        <v>1983</v>
      </c>
      <c r="C66" s="3" t="s">
        <v>1839</v>
      </c>
      <c r="D66" s="3" t="s">
        <v>1984</v>
      </c>
      <c r="E66" s="3" t="s">
        <v>1984</v>
      </c>
      <c r="F66" s="3" t="s">
        <v>90</v>
      </c>
      <c r="G66" s="3" t="s">
        <v>1841</v>
      </c>
    </row>
    <row r="67" spans="1:7" ht="45" customHeight="1" x14ac:dyDescent="0.25">
      <c r="A67" s="3" t="s">
        <v>967</v>
      </c>
      <c r="B67" s="3" t="s">
        <v>1985</v>
      </c>
      <c r="C67" s="3" t="s">
        <v>1839</v>
      </c>
      <c r="D67" s="3" t="s">
        <v>1986</v>
      </c>
      <c r="E67" s="3" t="s">
        <v>1986</v>
      </c>
      <c r="F67" s="3" t="s">
        <v>90</v>
      </c>
      <c r="G67" s="3" t="s">
        <v>1841</v>
      </c>
    </row>
    <row r="68" spans="1:7" ht="45" customHeight="1" x14ac:dyDescent="0.25">
      <c r="A68" s="3" t="s">
        <v>972</v>
      </c>
      <c r="B68" s="3" t="s">
        <v>1987</v>
      </c>
      <c r="C68" s="3" t="s">
        <v>1839</v>
      </c>
      <c r="D68" s="3" t="s">
        <v>1988</v>
      </c>
      <c r="E68" s="3" t="s">
        <v>1988</v>
      </c>
      <c r="F68" s="3" t="s">
        <v>90</v>
      </c>
      <c r="G68" s="3" t="s">
        <v>1841</v>
      </c>
    </row>
    <row r="69" spans="1:7" ht="45" customHeight="1" x14ac:dyDescent="0.25">
      <c r="A69" s="3" t="s">
        <v>980</v>
      </c>
      <c r="B69" s="3" t="s">
        <v>1989</v>
      </c>
      <c r="C69" s="3" t="s">
        <v>1839</v>
      </c>
      <c r="D69" s="3" t="s">
        <v>1959</v>
      </c>
      <c r="E69" s="3" t="s">
        <v>1960</v>
      </c>
      <c r="F69" s="3" t="s">
        <v>90</v>
      </c>
      <c r="G69" s="3" t="s">
        <v>1841</v>
      </c>
    </row>
    <row r="70" spans="1:7" ht="45" customHeight="1" x14ac:dyDescent="0.25">
      <c r="A70" s="3" t="s">
        <v>1006</v>
      </c>
      <c r="B70" s="3" t="s">
        <v>1990</v>
      </c>
      <c r="C70" s="3" t="s">
        <v>1839</v>
      </c>
      <c r="D70" s="3" t="s">
        <v>1991</v>
      </c>
      <c r="E70" s="3" t="s">
        <v>1992</v>
      </c>
      <c r="F70" s="3" t="s">
        <v>90</v>
      </c>
      <c r="G70" s="3" t="s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2021-02-11T23:32:14Z</dcterms:created>
  <dcterms:modified xsi:type="dcterms:W3CDTF">2021-02-11T23:35:59Z</dcterms:modified>
</cp:coreProperties>
</file>