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<sst xmlns="http://schemas.openxmlformats.org/spreadsheetml/2006/main" count="92" uniqueCount="75">
  <si>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</si>
  <si>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</si>
  <si>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</si>
  <si>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</si>
  <si>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</si>
  <si>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</si>
  <si>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</si>
  <si>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</si>
  <si>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</si>
  <si>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31626</t>
  </si>
  <si>
    <t>TITULO</t>
  </si>
  <si>
    <t>NOMBRE CORTO</t>
  </si>
  <si>
    <t>DESCRIPCION</t>
  </si>
  <si>
    <t>Las concesiones, contratos, convenios, permisos, licencias o autorizaciones otorgados</t>
  </si>
  <si>
    <t>LTAIPES95FXLV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</si>
  <si>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</si>
  <si>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</si>
  <si>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</si>
  <si>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</si>
  <si>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</si>
  <si>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</si>
  <si>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</si>
  <si>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</si>
  <si>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</si>
  <si>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166255</t>
  </si>
  <si>
    <t>166258</t>
  </si>
  <si>
    <t>166275</t>
  </si>
  <si>
    <t>166265</t>
  </si>
  <si>
    <t>166266</t>
  </si>
  <si>
    <t>166259</t>
  </si>
  <si>
    <t>166276</t>
  </si>
  <si>
    <t>166256</t>
  </si>
  <si>
    <t>166260</t>
  </si>
  <si>
    <t>166261</t>
  </si>
  <si>
    <t>166262</t>
  </si>
  <si>
    <t>166268</t>
  </si>
  <si>
    <t>166269</t>
  </si>
  <si>
    <t>166263</t>
  </si>
  <si>
    <t>166271</t>
  </si>
  <si>
    <t>166264</t>
  </si>
  <si>
    <t>166267</t>
  </si>
  <si>
    <t>166273</t>
  </si>
  <si>
    <t>166272</t>
  </si>
  <si>
    <t>166274</t>
  </si>
  <si>
    <t>166270</t>
  </si>
  <si>
    <t>166257</t>
  </si>
  <si>
    <t>166277</t>
  </si>
  <si>
    <t>166278</t>
  </si>
  <si>
    <t>166279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</si>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</sst>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ht="12.75">
      <c r="A6" s="1" t="s">
        <v>49</v>
      </c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ht="12.75"/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