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Formatos auditorias\"/>
    </mc:Choice>
  </mc:AlternateContent>
  <xr:revisionPtr revIDLastSave="0" documentId="13_ncr:1_{16465881-DDB5-4DD7-84D3-02F72DDC44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<sst xmlns="http://schemas.openxmlformats.org/spreadsheetml/2006/main" count="133" uniqueCount="105">
  <si>
    <t>52776</t>
  </si>
  <si>
    <t>TÍTULO</t>
  </si>
  <si>
    <t>NOMBRE CORTO</t>
  </si>
  <si>
    <t>DESCRIPCIÓN</t>
  </si>
  <si>
    <t>Resultados de auditorías realizadas</t>
  </si>
  <si>
    <t>LTAIPES95FXXXVIII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</si>
  <si>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</si>
  <si>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</si>
  <si>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</si>
  <si>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</si>
  <si>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</si>
  <si>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</si>
  <si>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</si>
  <si>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</si>
  <si>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</si>
  <si>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</si>
  <si>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</si>
  <si>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</si>
  <si>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</si>
  <si>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</si>
  <si>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</si>
  <si>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</si>
  <si>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</si>
  <si>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</si>
  <si>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</si>
  <si>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</si>
  <si>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</si>
  <si>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</si>
  <si>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</si>
  <si>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</si>
  <si>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</si>
  <si>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</si>
  <si>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</si>
  <si>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</si>
  <si>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</si>
  <si>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</si>
  <si>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</si>
  <si>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</si>
  <si>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</si>
  <si>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</si>
  <si>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</si>
  <si>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</si>
  <si>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</si>
  <si>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</si>
  <si>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</si>
  <si>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</si>
  <si>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</si>
  <si>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</si>
  <si>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</si>
  <si>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</si>
  <si>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</si>
  <si>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</si>
  <si>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</si>
  <si>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</si>
  <si>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</si>
  <si>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</si>
  <si>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</si>
  <si>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</si>
  <si>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</si>
  <si>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</si>
  <si>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</si>
  <si>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</si>
  <si>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</si>
  <si>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</si>
  <si>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</si>
  <si>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</si>
  <si>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</si>
  <si>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</si>
  <si>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</si>
  <si>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</si>
  <si>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</si>
  <si>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</si>
  <si>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</si>
  <si>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</si>
  <si>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</si>
  <si>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</si>
  <si>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</si>
  <si>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F66EB9C62B5C84CE1C24C643119AB2D9</t>
  </si>
  <si>
    <t>2023</t>
  </si>
  <si>
    <t>01/04/2023</t>
  </si>
  <si>
    <t>30/06/2023</t>
  </si>
  <si>
    <t>Órgano Interno De Control</t>
  </si>
  <si>
    <t>27/07/2023</t>
  </si>
  <si>
    <t>Auditoría interna</t>
  </si>
  <si>
    <t>Auditoría externa</t>
  </si>
  <si>
    <t>Hombre</t>
  </si>
  <si>
    <t>Mujer</t>
  </si>
  <si>
    <t>No binario</t>
  </si>
  <si>
    <t>01 al 31 dic 2022</t>
  </si>
  <si>
    <t>Cumplimiento</t>
  </si>
  <si>
    <t>CULTURA/OIC/OA/001/2023</t>
  </si>
  <si>
    <t>Jefatura de Auditoria del OIC</t>
  </si>
  <si>
    <t>CULTURA/OIC/5C/141/2023</t>
  </si>
  <si>
    <t>IMCTAM/TOIC/5C/119/2023</t>
  </si>
  <si>
    <t>Actualizar controles internos</t>
  </si>
  <si>
    <t>Manuales, Reglamentos, estructura orgánica</t>
  </si>
  <si>
    <t>Articulo 19º de la ley orgánica del estado de sinaloa</t>
  </si>
  <si>
    <t>CULTURA/OIC/5C/187/2023</t>
  </si>
  <si>
    <t>Incumplimiento al artículo 19º Ley Organica del Estado de Sinaloa</t>
  </si>
  <si>
    <t>JOSE ENRIQUE VEGA AYALA</t>
  </si>
  <si>
    <t xml:space="preserve">En espera de actualización ante el Consejo de Administración </t>
  </si>
  <si>
    <t>https://drive.google.com/file/d/1_zJqMgHZiJO3B8VIwQDb-p_08ZaO1NUW/view?usp=sharing</t>
  </si>
  <si>
    <t>https://drive.google.com/file/d/1iRciJNSu98qtF_dSW30yNuvZzev8CnIc/view?usp=sharing</t>
  </si>
  <si>
    <t>El hipervínculo de notificación de resultados, hipervínculo a recomendaciones hechas y el hipervínculo de los informes finales, de revisión y/o dictamen se repite en este caso, pues en él contiene la información requerida en estos 3 campos.</t>
  </si>
  <si>
    <t>CULTURA/TOIC/5C/161/2023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</si>
</sst>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RciJNSu98qtF_dSW30yNuvZzev8CnIc/view?usp=sharing" TargetMode="External"/><Relationship Id="rId2" Type="http://schemas.openxmlformats.org/officeDocument/2006/relationships/hyperlink" Target="https://drive.google.com/file/d/1iRciJNSu98qtF_dSW30yNuvZzev8CnIc/view?usp=sharing" TargetMode="External"/><Relationship Id="rId1" Type="http://schemas.openxmlformats.org/officeDocument/2006/relationships/hyperlink" Target="https://drive.google.com/file/d/1_zJqMgHZiJO3B8VIwQDb-p_08ZaO1NUW/view?usp=sharing" TargetMode="External"/><Relationship Id="rId4" Type="http://schemas.openxmlformats.org/officeDocument/2006/relationships/hyperlink" Target="https://drive.google.com/file/d/1iRciJNSu98qtF_dSW30yNuvZzev8Cn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X2" workbookViewId="0">
      <selection activeCell="Y9" sqref="Y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4.71093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3">
        <v>2022</v>
      </c>
      <c r="F8" s="3" t="s">
        <v>88</v>
      </c>
      <c r="G8" s="2" t="s">
        <v>83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93</v>
      </c>
      <c r="M8" s="3" t="s">
        <v>104</v>
      </c>
      <c r="N8" s="3" t="s">
        <v>94</v>
      </c>
      <c r="O8" s="3" t="s">
        <v>95</v>
      </c>
      <c r="P8" s="3" t="s">
        <v>96</v>
      </c>
      <c r="Q8" s="3" t="s">
        <v>97</v>
      </c>
      <c r="R8" s="4" t="s">
        <v>102</v>
      </c>
      <c r="S8" s="3" t="s">
        <v>98</v>
      </c>
      <c r="T8" s="4" t="s">
        <v>102</v>
      </c>
      <c r="U8" s="4" t="s">
        <v>102</v>
      </c>
      <c r="V8" s="3" t="s">
        <v>100</v>
      </c>
      <c r="W8" s="3" t="s">
        <v>99</v>
      </c>
      <c r="X8" s="2" t="s">
        <v>85</v>
      </c>
      <c r="Y8" s="3">
        <v>1</v>
      </c>
      <c r="Z8" s="4"/>
      <c r="AA8" s="3">
        <v>14</v>
      </c>
      <c r="AB8" s="4" t="s">
        <v>101</v>
      </c>
      <c r="AC8" s="2" t="s">
        <v>81</v>
      </c>
      <c r="AD8" s="2" t="s">
        <v>82</v>
      </c>
      <c r="AE8" s="2" t="s">
        <v>82</v>
      </c>
      <c r="AF8" s="3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hyperlinks>
    <hyperlink ref="AB8" r:id="rId1" xr:uid="{4F5FC237-AF60-4E3F-9024-B04E41D9A4E6}"/>
    <hyperlink ref="U8" r:id="rId2" xr:uid="{EC4DCCEF-BD56-4705-8790-3881E74E145A}"/>
    <hyperlink ref="T8" r:id="rId3" xr:uid="{5403743A-0206-49AB-AFFB-4FCCD4A33244}"/>
    <hyperlink ref="R8" r:id="rId4" xr:uid="{C71FC93A-CC48-4DEB-AD4A-383D6C16C9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2026-05-15T19:10:31Z</dcterms:created>
  <dcterms:modified xsi:type="dcterms:W3CDTF">2026-05-15T22:23:06Z</dcterms:modified>
</cp:coreProperties>
</file>