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Interno2\Desktop\scan\CORRESPONDENCIA\CORRESPONDENCIA 2026\TRANSPARENCIA\2026\2DO TRIM\"/>
    </mc:Choice>
  </mc:AlternateContent>
  <xr:revisionPtr revIDLastSave="0" documentId="13_ncr:1_{485373BB-CEE3-4BE2-8ABD-95586BB41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<sst xmlns="http://schemas.openxmlformats.org/spreadsheetml/2006/main" count="2296" uniqueCount="731">
  <si>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</si>
  <si>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</si>
  <si>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</si>
  <si>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</si>
  <si>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</si>
  <si>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</si>
  <si>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</si>
  <si>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</si>
  <si>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</si>
  <si>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</si>
  <si>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</si>
  <si>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</si>
  <si>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</si>
  <si>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</si>
  <si>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</si>
  <si>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</si>
  <si>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</si>
  <si>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</si>
  <si>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</si>
  <si>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</si>
  <si>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</si>
  <si>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</si>
  <si>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</si>
  <si>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</si>
  <si>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</si>
  <si>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</si>
  <si>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</si>
  <si>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</si>
  <si>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</si>
  <si>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</si>
  <si>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</si>
  <si>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</si>
  <si>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</si>
  <si>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</si>
  <si>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</si>
  <si>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</si>
  <si>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</si>
  <si>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</si>
  <si>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</si>
  <si>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</si>
  <si>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</si>
  <si>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</si>
  <si>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</si>
  <si>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</si>
  <si>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</si>
  <si>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</si>
  <si>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</si>
  <si>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</si>
  <si>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</si>
  <si>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</si>
  <si>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</si>
  <si>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</si>
  <si>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</si>
  <si>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</si>
  <si>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</si>
  <si>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</si>
  <si>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</si>
  <si>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</si>
  <si>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</si>
  <si>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</si>
  <si>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</si>
  <si>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</si>
  <si>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</si>
  <si>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</si>
  <si>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</si>
  <si>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</si>
  <si>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ASISTENTE</t>
  </si>
  <si>
    <t>ASISTENDE DE DIRECCION EJECUTIVA</t>
  </si>
  <si>
    <t>ASISTENTE DE DIRECCION EJECUTIVA</t>
  </si>
  <si>
    <t>DIRECCION EJECUTIVA</t>
  </si>
  <si>
    <t>EMMA GABRIELA</t>
  </si>
  <si>
    <t>MONTAÑO</t>
  </si>
  <si>
    <t>ENG</t>
  </si>
  <si>
    <t>AUXILIAR</t>
  </si>
  <si>
    <t>AUXILIAR DE COMPRAS</t>
  </si>
  <si>
    <t>COMPRAS Y ADQUISICIONES</t>
  </si>
  <si>
    <t>SARA GUADALUPE</t>
  </si>
  <si>
    <t>AGUILAR</t>
  </si>
  <si>
    <t>SANDOVAL</t>
  </si>
  <si>
    <t>JEFA</t>
  </si>
  <si>
    <t>JEFA DE EVALUACION Y SEGUIMIENTO</t>
  </si>
  <si>
    <t>ORGANO INTERNO DE CONTROL</t>
  </si>
  <si>
    <t>ROSA MARGARITA</t>
  </si>
  <si>
    <t>RAMIREZ</t>
  </si>
  <si>
    <t>MELENDREZ</t>
  </si>
  <si>
    <t>HERRERO</t>
  </si>
  <si>
    <t>COORDINACION DE OPERACIONES</t>
  </si>
  <si>
    <t xml:space="preserve">EDUARDO </t>
  </si>
  <si>
    <t>ESPINOZA</t>
  </si>
  <si>
    <t>RENDON</t>
  </si>
  <si>
    <t>MAESTRA</t>
  </si>
  <si>
    <t>MAESTRA DE CANTO</t>
  </si>
  <si>
    <t>COORDINACION DE CANTO</t>
  </si>
  <si>
    <t xml:space="preserve">REBECA </t>
  </si>
  <si>
    <t>DE RUEDA</t>
  </si>
  <si>
    <t>MORUA</t>
  </si>
  <si>
    <t>COSTURERA</t>
  </si>
  <si>
    <t>COORDINACION DE VESTUARIO Y CONFECCION</t>
  </si>
  <si>
    <t>ALMA DELIA</t>
  </si>
  <si>
    <t>BASTIDAS</t>
  </si>
  <si>
    <t>ARELLANO</t>
  </si>
  <si>
    <t>MANTENIMIENTO</t>
  </si>
  <si>
    <t>DIRECCION ARTISTICA</t>
  </si>
  <si>
    <t>JESUS FRANCISCO</t>
  </si>
  <si>
    <t>LUNA</t>
  </si>
  <si>
    <t>VALDEZ</t>
  </si>
  <si>
    <t>INTENDENTE</t>
  </si>
  <si>
    <t>YULIANA DE JESUS</t>
  </si>
  <si>
    <t>MEDINA</t>
  </si>
  <si>
    <t>CRISTINA</t>
  </si>
  <si>
    <t>DAVILA</t>
  </si>
  <si>
    <t>MARTINEZ</t>
  </si>
  <si>
    <t>CAJERA</t>
  </si>
  <si>
    <t>INGRESOS</t>
  </si>
  <si>
    <t xml:space="preserve">ARIANA </t>
  </si>
  <si>
    <t>VALENZUELA</t>
  </si>
  <si>
    <t>MIRANDA</t>
  </si>
  <si>
    <t>DIRECTOR</t>
  </si>
  <si>
    <t>DIRECTOR DE ADMINISTRACION Y FINANZAS</t>
  </si>
  <si>
    <t>DIRECCION DE ADMINISTRACION Y FINANZAS</t>
  </si>
  <si>
    <t>ALEJANDRO MIGUEL</t>
  </si>
  <si>
    <t>LOPEZ</t>
  </si>
  <si>
    <t>AUXILIAR ADMINISTRATIVO</t>
  </si>
  <si>
    <t>RECURSOS HUMANOS</t>
  </si>
  <si>
    <t>SILVIA YAEL</t>
  </si>
  <si>
    <t>VIZCARRA</t>
  </si>
  <si>
    <t>HERRERA</t>
  </si>
  <si>
    <t>RESPONSABLE</t>
  </si>
  <si>
    <t>RESPONSABLE DE RECURSOS HUMANOS</t>
  </si>
  <si>
    <t>CLAUDIA VIOLETA</t>
  </si>
  <si>
    <t>VALLEJO</t>
  </si>
  <si>
    <t>GURROLA</t>
  </si>
  <si>
    <t>RESPONSABLE DE TRANSPARENCIA</t>
  </si>
  <si>
    <t>UNIDAD DE TRANSPARENCIA</t>
  </si>
  <si>
    <t>FREDY HALAN</t>
  </si>
  <si>
    <t>ZAPATA</t>
  </si>
  <si>
    <t xml:space="preserve">ELSA </t>
  </si>
  <si>
    <t xml:space="preserve">SIERRA </t>
  </si>
  <si>
    <t>MANCILLAS</t>
  </si>
  <si>
    <t>OLGA LIDIA</t>
  </si>
  <si>
    <t xml:space="preserve">SANTOS </t>
  </si>
  <si>
    <t>MENDOZA</t>
  </si>
  <si>
    <t>COORDINADOR</t>
  </si>
  <si>
    <t>COORDINADOR DE OPERACIONES</t>
  </si>
  <si>
    <t>JUAN IRAN</t>
  </si>
  <si>
    <t>REYES</t>
  </si>
  <si>
    <t>MARISOL</t>
  </si>
  <si>
    <t>FAJARDO</t>
  </si>
  <si>
    <t>QUEVEDO</t>
  </si>
  <si>
    <t>CORTADORA</t>
  </si>
  <si>
    <t>ALBERTA</t>
  </si>
  <si>
    <t>JUAREZ</t>
  </si>
  <si>
    <t>ESCOBEDO</t>
  </si>
  <si>
    <t>TRAMOYA</t>
  </si>
  <si>
    <t>COORDINACION DE PRODUCCION TEATRO</t>
  </si>
  <si>
    <t>ROSALIO</t>
  </si>
  <si>
    <t>GOMEZ</t>
  </si>
  <si>
    <t>GARCIA</t>
  </si>
  <si>
    <t>RECEPCIONISTA</t>
  </si>
  <si>
    <t>DIRECCION DE RELACIONES PUBLICAS</t>
  </si>
  <si>
    <t>CASANDRA</t>
  </si>
  <si>
    <t>NAVARRO</t>
  </si>
  <si>
    <t>PAEZ</t>
  </si>
  <si>
    <t>DIRECTOR DE RELACIONES PUBLICAS</t>
  </si>
  <si>
    <t>JULIAN ALBERTO</t>
  </si>
  <si>
    <t>DOZAL</t>
  </si>
  <si>
    <t>NUÑEZ</t>
  </si>
  <si>
    <t>PLOMERO</t>
  </si>
  <si>
    <t>IGNACIO</t>
  </si>
  <si>
    <t>CAZARES</t>
  </si>
  <si>
    <t>MANCINAS</t>
  </si>
  <si>
    <t>AYUDANTE</t>
  </si>
  <si>
    <t>AYUDANTE GENERAL</t>
  </si>
  <si>
    <t>TEODORO</t>
  </si>
  <si>
    <t>BARRAZA</t>
  </si>
  <si>
    <t>PEÑA</t>
  </si>
  <si>
    <t>MAESTRO Y MUSICO</t>
  </si>
  <si>
    <t xml:space="preserve">MAESTRO DE MUSICA Y MUSICO </t>
  </si>
  <si>
    <t>COORDINACION DE MUSICA</t>
  </si>
  <si>
    <t>SERGIO ARTURO</t>
  </si>
  <si>
    <t>VARGAS</t>
  </si>
  <si>
    <t>CHAPELA</t>
  </si>
  <si>
    <t>DIRECTOR DE OPERACIONES</t>
  </si>
  <si>
    <t>DIRECCION DE OPERACIONES</t>
  </si>
  <si>
    <t>JORGE PAUL</t>
  </si>
  <si>
    <t>WONG</t>
  </si>
  <si>
    <t>LOUBET</t>
  </si>
  <si>
    <t>MAESTRO</t>
  </si>
  <si>
    <t>MAESTRO DE MUSICA</t>
  </si>
  <si>
    <t>LUIS ANGEL</t>
  </si>
  <si>
    <t>CRUZ</t>
  </si>
  <si>
    <t>COORDINADORA</t>
  </si>
  <si>
    <t>COORDINADORA DE VESTUARIO Y CONFECCION</t>
  </si>
  <si>
    <t>VERONICA DE LOS ANGELES</t>
  </si>
  <si>
    <t>SALDAÑA</t>
  </si>
  <si>
    <t>COORDINADORA DE PROMOCION</t>
  </si>
  <si>
    <t>DIRECCION DE PROMOCION Y MULTIMEDIA</t>
  </si>
  <si>
    <t>CLAUDIA PAOLA</t>
  </si>
  <si>
    <t>SANCHEZ</t>
  </si>
  <si>
    <t>RAMOS</t>
  </si>
  <si>
    <t>AUXILIAR DE MULTIMEDIOS</t>
  </si>
  <si>
    <t>PAULINA</t>
  </si>
  <si>
    <t>RODRIGUEZ</t>
  </si>
  <si>
    <t>MAESTRA Y MUSICO</t>
  </si>
  <si>
    <t>MAESTRA DE MUSICA Y MUSICO DE CAMERATA</t>
  </si>
  <si>
    <t>NINA</t>
  </si>
  <si>
    <t>FARVARSHCHUK</t>
  </si>
  <si>
    <t>DIRECCION</t>
  </si>
  <si>
    <t>DIRECTORA ARTISTICA</t>
  </si>
  <si>
    <t>ZOILA TERESA</t>
  </si>
  <si>
    <t>FERNANDEZ</t>
  </si>
  <si>
    <t xml:space="preserve">KARLA EDITH </t>
  </si>
  <si>
    <t>LARRAGA</t>
  </si>
  <si>
    <t>LARA</t>
  </si>
  <si>
    <t>ILIANA GUADALUPE</t>
  </si>
  <si>
    <t>GUTIERREZ</t>
  </si>
  <si>
    <t>RUIZ</t>
  </si>
  <si>
    <t>DIRECTORA EJECUTIVA</t>
  </si>
  <si>
    <t>GUADALUPE ANABELL</t>
  </si>
  <si>
    <t>GUZMAN</t>
  </si>
  <si>
    <t>FIERRO</t>
  </si>
  <si>
    <t xml:space="preserve">MAESTRA  </t>
  </si>
  <si>
    <t>MAESTRA DE BALLET CLASICO</t>
  </si>
  <si>
    <t>COORDINACION DE BALLET CLASICO</t>
  </si>
  <si>
    <t>ELVIA ESTHER</t>
  </si>
  <si>
    <t>CABALLERO</t>
  </si>
  <si>
    <t>HERNANDEZ</t>
  </si>
  <si>
    <t>GABRIEL ANTONIO</t>
  </si>
  <si>
    <t>CHAVEZ</t>
  </si>
  <si>
    <t>MONTES</t>
  </si>
  <si>
    <t>VELADOR</t>
  </si>
  <si>
    <t>MARCELINO</t>
  </si>
  <si>
    <t>CANALES</t>
  </si>
  <si>
    <t xml:space="preserve">MAESTRA </t>
  </si>
  <si>
    <t>EDELYSS</t>
  </si>
  <si>
    <t>BERNAL</t>
  </si>
  <si>
    <t>MAESTRA DE DANZA CONTEMPORANEA</t>
  </si>
  <si>
    <t>COORDINACION DE DANZA CONTEMPORANEA</t>
  </si>
  <si>
    <t>MELISSA</t>
  </si>
  <si>
    <t>TARABAY</t>
  </si>
  <si>
    <t>AYALA</t>
  </si>
  <si>
    <t>ENCARGADA</t>
  </si>
  <si>
    <t>ENCARGADA DE ARCHIVO</t>
  </si>
  <si>
    <t>DIRECCION DE PLANEACION</t>
  </si>
  <si>
    <t>ROCIO DEL CARMEN</t>
  </si>
  <si>
    <t>NORIEGA</t>
  </si>
  <si>
    <t>RIOS</t>
  </si>
  <si>
    <t>IVAN DE JESUS</t>
  </si>
  <si>
    <t>MALDONADO</t>
  </si>
  <si>
    <t>ENCARGADO</t>
  </si>
  <si>
    <t>ENCARGADO DE FORO</t>
  </si>
  <si>
    <t>CRUZ ANTONIO</t>
  </si>
  <si>
    <t>ARIAS</t>
  </si>
  <si>
    <t>FELIX</t>
  </si>
  <si>
    <t>CHOFER</t>
  </si>
  <si>
    <t>ERNESTO ABEL</t>
  </si>
  <si>
    <t>SOSA</t>
  </si>
  <si>
    <t>VELARDE</t>
  </si>
  <si>
    <t>ALMACENISTA</t>
  </si>
  <si>
    <t>ROBERTO SANTIAGO</t>
  </si>
  <si>
    <t>KELSO</t>
  </si>
  <si>
    <t>LIZARRAGA</t>
  </si>
  <si>
    <t>MAESTRO DE SOLFEO Y PIANO,  Y MUSICO DE CAMERATA</t>
  </si>
  <si>
    <t>RAZIEL</t>
  </si>
  <si>
    <t>PINEDA</t>
  </si>
  <si>
    <t>ALCANTAR</t>
  </si>
  <si>
    <t>COORDINADOR DE ASUSNTOS JURIDICOS</t>
  </si>
  <si>
    <t>COORDINACION DE ASUNTOS JURIDICOS</t>
  </si>
  <si>
    <t>JOSE ARMANDO</t>
  </si>
  <si>
    <t>TORRES</t>
  </si>
  <si>
    <t>ASISTENTE COORDINACION INSTALACIONES EDUCATIVAS</t>
  </si>
  <si>
    <t xml:space="preserve">VERONICA </t>
  </si>
  <si>
    <t>BAHENA</t>
  </si>
  <si>
    <t>MARQUINA</t>
  </si>
  <si>
    <t>AUXILIAR DE RECURSOS HUMANOS</t>
  </si>
  <si>
    <t>KARINA DE JESUS</t>
  </si>
  <si>
    <t>CARRILLO</t>
  </si>
  <si>
    <t>AUXILIAR DE BIENES</t>
  </si>
  <si>
    <t>JESUS ERNESTO</t>
  </si>
  <si>
    <t>FLORES</t>
  </si>
  <si>
    <t>PERALTA</t>
  </si>
  <si>
    <t>AUXILIAR ADMINISTRATIVA</t>
  </si>
  <si>
    <t>DIANA ANAIS</t>
  </si>
  <si>
    <t>ARVAYO</t>
  </si>
  <si>
    <t>CAPTURISTA</t>
  </si>
  <si>
    <t>CONTABILIDAD</t>
  </si>
  <si>
    <t xml:space="preserve">YOSHIRA GLISETH </t>
  </si>
  <si>
    <t>CORNELIO</t>
  </si>
  <si>
    <t>VIDAL</t>
  </si>
  <si>
    <t>FABIAN ARTURO</t>
  </si>
  <si>
    <t>ROMERO</t>
  </si>
  <si>
    <t>MAESTRA DE MUSICA Y MUSICO</t>
  </si>
  <si>
    <t>SILVIA JANETT</t>
  </si>
  <si>
    <t>ACOSTA</t>
  </si>
  <si>
    <t xml:space="preserve">MAESTRO    </t>
  </si>
  <si>
    <t>JESUS ANTERO</t>
  </si>
  <si>
    <t>CASTRO</t>
  </si>
  <si>
    <t>ITZEL PATRICIA</t>
  </si>
  <si>
    <t>IBARRA</t>
  </si>
  <si>
    <t>NORMA CECILIA</t>
  </si>
  <si>
    <t>CHIQUETE</t>
  </si>
  <si>
    <t>AYUDANTE DE MANTENIMIENTO</t>
  </si>
  <si>
    <t>DIRECCION EDUCATIVA</t>
  </si>
  <si>
    <t>RAMON</t>
  </si>
  <si>
    <t>MA INES ELISA</t>
  </si>
  <si>
    <t>GALVEZ</t>
  </si>
  <si>
    <t>PREFECTO</t>
  </si>
  <si>
    <t>COORDIANCION ACADEMICA</t>
  </si>
  <si>
    <t>OSWALDO ERNESTO</t>
  </si>
  <si>
    <t>AURA MARGARITA</t>
  </si>
  <si>
    <t>PATRON</t>
  </si>
  <si>
    <t>MORA</t>
  </si>
  <si>
    <t>JEFE</t>
  </si>
  <si>
    <t>JEFE DE MANTENIMIENTO</t>
  </si>
  <si>
    <t>OSCAR DAVID</t>
  </si>
  <si>
    <t>CALZADA</t>
  </si>
  <si>
    <t>MAESTRA MUSICA Y MUSICO DE CAMERATA</t>
  </si>
  <si>
    <t>FRIDA</t>
  </si>
  <si>
    <t>ZEBADUA</t>
  </si>
  <si>
    <t>GONZALEZ</t>
  </si>
  <si>
    <t>ROSA DEL CARMEN</t>
  </si>
  <si>
    <t>PARRA</t>
  </si>
  <si>
    <t>CHQUETE</t>
  </si>
  <si>
    <t>MARIA GUADALUPE</t>
  </si>
  <si>
    <t>ALVAREZ</t>
  </si>
  <si>
    <t>ELECTRICISTA</t>
  </si>
  <si>
    <t>MIGUEL ARCANGEL</t>
  </si>
  <si>
    <t>SOLORIO</t>
  </si>
  <si>
    <t xml:space="preserve">ORLANDO </t>
  </si>
  <si>
    <t>MORENO</t>
  </si>
  <si>
    <t>QUINTERO</t>
  </si>
  <si>
    <t>JEFA ADMINISTRATIVA</t>
  </si>
  <si>
    <t>CLAUDIA GUADALUPE</t>
  </si>
  <si>
    <t>ALDUENDA</t>
  </si>
  <si>
    <t>PEREZ</t>
  </si>
  <si>
    <t>AUDITOR</t>
  </si>
  <si>
    <t>ALVARO DAVID</t>
  </si>
  <si>
    <t>VENEGAS</t>
  </si>
  <si>
    <t>ASISTENTE DE DIRECCION ARTISTICA</t>
  </si>
  <si>
    <t xml:space="preserve">YOLANDA </t>
  </si>
  <si>
    <t>BERUMEN</t>
  </si>
  <si>
    <t>LOAIZA</t>
  </si>
  <si>
    <t>RESPONSABLE DE INGRESOS</t>
  </si>
  <si>
    <t>ARIADNA IRAIS</t>
  </si>
  <si>
    <t>BIBLIOTECARIA</t>
  </si>
  <si>
    <t>TABATHA SHEILA</t>
  </si>
  <si>
    <t>ARCE</t>
  </si>
  <si>
    <t>POMPA</t>
  </si>
  <si>
    <t>AUXILIAR DE ALMACEN</t>
  </si>
  <si>
    <t>COORDINACION DE ALMACEN</t>
  </si>
  <si>
    <t>RAMON ANTONIO</t>
  </si>
  <si>
    <t>TIRADO</t>
  </si>
  <si>
    <t>MAESTRO DE MUSICA Y MUSICO DE CAMERATA</t>
  </si>
  <si>
    <t>MAX JOHE</t>
  </si>
  <si>
    <t>CARREON</t>
  </si>
  <si>
    <t>HECTOR OMAR</t>
  </si>
  <si>
    <t>ESTAVILLO</t>
  </si>
  <si>
    <t>BAILARIN</t>
  </si>
  <si>
    <t>TRETO</t>
  </si>
  <si>
    <t>HEVIA</t>
  </si>
  <si>
    <t>COORDINACION ACADEMICA</t>
  </si>
  <si>
    <t>ADRIAN SEVERIANO</t>
  </si>
  <si>
    <t>OSUNA</t>
  </si>
  <si>
    <t>AUTORIDAD INVESTIGADORA</t>
  </si>
  <si>
    <t>YARASLEV KARINA</t>
  </si>
  <si>
    <t>CORONADO</t>
  </si>
  <si>
    <t>MANUEL RICARDO</t>
  </si>
  <si>
    <t>SUAREZ</t>
  </si>
  <si>
    <t>SANDRA DE LA CARIDAD</t>
  </si>
  <si>
    <t>CABRERA</t>
  </si>
  <si>
    <t>AUTORIDAD SUST Y RES.</t>
  </si>
  <si>
    <t>JAVIER ALBERTO</t>
  </si>
  <si>
    <t>HIGUERA</t>
  </si>
  <si>
    <t>ZAZUETA</t>
  </si>
  <si>
    <t xml:space="preserve">MAESTRO </t>
  </si>
  <si>
    <t>MAESTRO DE INGLES</t>
  </si>
  <si>
    <t>COORDINACION DE ARTES PLASTICAS</t>
  </si>
  <si>
    <t>CARLOS WILFRIDO</t>
  </si>
  <si>
    <t>COORDINADORA DE BALLET CLASICO</t>
  </si>
  <si>
    <t>ANA PAOLA</t>
  </si>
  <si>
    <t>VILLEGAS</t>
  </si>
  <si>
    <t>MAESTRO DE EXP CORPORAL</t>
  </si>
  <si>
    <t>COORDINACION DE TEATRO</t>
  </si>
  <si>
    <t>DIEGO</t>
  </si>
  <si>
    <t>VELAZQUEZ</t>
  </si>
  <si>
    <t>CARPINTERO</t>
  </si>
  <si>
    <t>JUAN JOSE</t>
  </si>
  <si>
    <t>ARAMBURO</t>
  </si>
  <si>
    <t>ROSA MARIA</t>
  </si>
  <si>
    <t>AGUIRRE</t>
  </si>
  <si>
    <t>ISRAEL</t>
  </si>
  <si>
    <t>ARAGON</t>
  </si>
  <si>
    <t>CARLOS ENRIQUE</t>
  </si>
  <si>
    <t>MINERO</t>
  </si>
  <si>
    <t xml:space="preserve">MAESTRO  </t>
  </si>
  <si>
    <t>MAESTRO DE TEATRO</t>
  </si>
  <si>
    <t>RAMON ALBERTO</t>
  </si>
  <si>
    <t>DIRECTOR GENERAL</t>
  </si>
  <si>
    <t>DIRECCION GENERAL</t>
  </si>
  <si>
    <t xml:space="preserve">OSCAR </t>
  </si>
  <si>
    <t>MAESTRA DE MUSICA</t>
  </si>
  <si>
    <t xml:space="preserve">MITZY JOSELIN </t>
  </si>
  <si>
    <t>BURGUEÑO</t>
  </si>
  <si>
    <t xml:space="preserve">JOSE ARNULFO </t>
  </si>
  <si>
    <t>ROJAS</t>
  </si>
  <si>
    <t xml:space="preserve">JOSE MIGUEL </t>
  </si>
  <si>
    <t>RIVERA</t>
  </si>
  <si>
    <t>ANA LILIA</t>
  </si>
  <si>
    <t>SALAZAR</t>
  </si>
  <si>
    <t>COORDINACION DE CASA HAAS</t>
  </si>
  <si>
    <t>MARIA DE LOS REYES</t>
  </si>
  <si>
    <t>CASTILLO</t>
  </si>
  <si>
    <t>MARIA LUISA</t>
  </si>
  <si>
    <t>GARAY</t>
  </si>
  <si>
    <t>COORDINADORA ACADEMICA</t>
  </si>
  <si>
    <t>LAURA MARCELA</t>
  </si>
  <si>
    <t>PADILLA</t>
  </si>
  <si>
    <t>DIAZ</t>
  </si>
  <si>
    <t>FAUSTO</t>
  </si>
  <si>
    <t>ANGULO</t>
  </si>
  <si>
    <t>CLARAMUNT</t>
  </si>
  <si>
    <t>SANTOS</t>
  </si>
  <si>
    <t>PERAZA</t>
  </si>
  <si>
    <t>JORGE ANTONIO</t>
  </si>
  <si>
    <t>ZAMUDIO</t>
  </si>
  <si>
    <t>ALAPIZCO</t>
  </si>
  <si>
    <t>REPORTERO</t>
  </si>
  <si>
    <t>DIRECCION DE COMINICACION</t>
  </si>
  <si>
    <t xml:space="preserve">JAVIER </t>
  </si>
  <si>
    <t>SOLIS</t>
  </si>
  <si>
    <t>MORALES</t>
  </si>
  <si>
    <t>MIGUEL ALEJANDRO</t>
  </si>
  <si>
    <t>GILDARDO GUADALUPE</t>
  </si>
  <si>
    <t>COORDINADOR DE INFORMATICA</t>
  </si>
  <si>
    <t>COORDINACION DE INFORMATICA</t>
  </si>
  <si>
    <t xml:space="preserve">ALEJANDRO  </t>
  </si>
  <si>
    <t>PROMOTORA</t>
  </si>
  <si>
    <t>MILITZA ALONDRA</t>
  </si>
  <si>
    <t>DIRECTORA</t>
  </si>
  <si>
    <t>DIRECTORA DE MULTIMEDIA</t>
  </si>
  <si>
    <t>KARLA JAQUELINE</t>
  </si>
  <si>
    <t>COORDINACION DE REINAS</t>
  </si>
  <si>
    <t>CAROLINA</t>
  </si>
  <si>
    <t>COORDINADORA DE REINAS</t>
  </si>
  <si>
    <t>PAMELA</t>
  </si>
  <si>
    <t>GARCILAZO</t>
  </si>
  <si>
    <t>LANGARICA</t>
  </si>
  <si>
    <t>JATZIRY MICHELLE</t>
  </si>
  <si>
    <t>ONTIVEROS</t>
  </si>
  <si>
    <t>INZUNZA</t>
  </si>
  <si>
    <t>MAESTRA Y MUSICO DE CAMERATA</t>
  </si>
  <si>
    <t>FRIDA FAUSTINA</t>
  </si>
  <si>
    <t>VELAZCO</t>
  </si>
  <si>
    <t>DIRECTORA DE COMUNICACIÓN</t>
  </si>
  <si>
    <t>DIRECCION DE COMUNICACIÓN</t>
  </si>
  <si>
    <t>ADRIANA</t>
  </si>
  <si>
    <t xml:space="preserve">AUXILIAR </t>
  </si>
  <si>
    <t>VERONICA ELIZABETH</t>
  </si>
  <si>
    <t>TOSTADO</t>
  </si>
  <si>
    <t>BETANCOURT</t>
  </si>
  <si>
    <t>MAESTRO DE PREPARACION FISICA</t>
  </si>
  <si>
    <t>HECTOR MANUEL</t>
  </si>
  <si>
    <t>ZAMBRANO</t>
  </si>
  <si>
    <t>BAÑUELOS</t>
  </si>
  <si>
    <t>NEIL</t>
  </si>
  <si>
    <t>ESTRADA</t>
  </si>
  <si>
    <t>ILUMINADOR</t>
  </si>
  <si>
    <t>ANGEL HIRAM</t>
  </si>
  <si>
    <t>SALOMON</t>
  </si>
  <si>
    <t>GEAN LEE</t>
  </si>
  <si>
    <t>PANCHI</t>
  </si>
  <si>
    <t>BALSECA</t>
  </si>
  <si>
    <t>BAILARINA</t>
  </si>
  <si>
    <t>TALAVERA</t>
  </si>
  <si>
    <t>AUXILIAR CONTABLE</t>
  </si>
  <si>
    <t>IRMA ALEJANDRA</t>
  </si>
  <si>
    <t xml:space="preserve">MORENO </t>
  </si>
  <si>
    <t>COORDINACIÓN DE INFORMATICA</t>
  </si>
  <si>
    <t>JOAQUIN</t>
  </si>
  <si>
    <t>CASTAÑEDA</t>
  </si>
  <si>
    <t>JOSE ENRIQUE</t>
  </si>
  <si>
    <t>SUPERVISOR</t>
  </si>
  <si>
    <t>SUPERVISOR OPERATIVO</t>
  </si>
  <si>
    <t>PAUL DANIEL</t>
  </si>
  <si>
    <t>CARMONA</t>
  </si>
  <si>
    <t>CONTADORA</t>
  </si>
  <si>
    <t>INES CAROLINA</t>
  </si>
  <si>
    <t xml:space="preserve">FRANCISCO </t>
  </si>
  <si>
    <t>TRUJILLO</t>
  </si>
  <si>
    <t>JONATHAN JESUS ALBERTO</t>
  </si>
  <si>
    <t>EVANGELINA</t>
  </si>
  <si>
    <t>MATZUMOTO</t>
  </si>
  <si>
    <t>ASISTENTE ADMINISTRATIVA</t>
  </si>
  <si>
    <t xml:space="preserve">SARAI </t>
  </si>
  <si>
    <t>VILLARREAL</t>
  </si>
  <si>
    <t>CORDERO</t>
  </si>
  <si>
    <t>GUILLERMO ENRIQUE</t>
  </si>
  <si>
    <t>LUIS JAVIER</t>
  </si>
  <si>
    <t>CARAVANTES</t>
  </si>
  <si>
    <t>SECRETARIA</t>
  </si>
  <si>
    <t xml:space="preserve">YURIDIA DEL CARMEN </t>
  </si>
  <si>
    <t>PORTILLO</t>
  </si>
  <si>
    <t>JORGE EDUARDO</t>
  </si>
  <si>
    <t>ARANGURE</t>
  </si>
  <si>
    <t>ESTEBAN ASUNCION</t>
  </si>
  <si>
    <t>GERMAN</t>
  </si>
  <si>
    <t>ARBALLO</t>
  </si>
  <si>
    <t>RODOLFO</t>
  </si>
  <si>
    <t>MARIA DEL ROSARIO</t>
  </si>
  <si>
    <t xml:space="preserve">OSUNA </t>
  </si>
  <si>
    <t>NIEBLA</t>
  </si>
  <si>
    <t>AUXILIAR DE CASA HAAS</t>
  </si>
  <si>
    <t>ANGELICA</t>
  </si>
  <si>
    <t>RENTERIA</t>
  </si>
  <si>
    <t>MARTHA CECILIA</t>
  </si>
  <si>
    <t>ARIADNA YERALDINE</t>
  </si>
  <si>
    <t>ROSALES</t>
  </si>
  <si>
    <t>FRANCISCO FERNANDO</t>
  </si>
  <si>
    <t>UREÑA</t>
  </si>
  <si>
    <t>AUXILIAR DE INFORMACION</t>
  </si>
  <si>
    <t>MARIA DE JESUS</t>
  </si>
  <si>
    <t>CERVANTES</t>
  </si>
  <si>
    <t>MARTHA PAMELA</t>
  </si>
  <si>
    <t>ALCARAZ</t>
  </si>
  <si>
    <t>CUEVAS</t>
  </si>
  <si>
    <t xml:space="preserve">STEPHANY </t>
  </si>
  <si>
    <t>HURTADO</t>
  </si>
  <si>
    <t>MARIA DEVAKI</t>
  </si>
  <si>
    <t>MURILLO</t>
  </si>
  <si>
    <t>MARITZA ANAHI</t>
  </si>
  <si>
    <t>CISNEROS</t>
  </si>
  <si>
    <t>OSCAR MAUEL</t>
  </si>
  <si>
    <t>MAESTRO DE PIANO</t>
  </si>
  <si>
    <t>SERGIO</t>
  </si>
  <si>
    <t>CASTELLANO</t>
  </si>
  <si>
    <t>TITULAR</t>
  </si>
  <si>
    <t>TITULAR DEL ORGANO INTERNO DE CONTROL</t>
  </si>
  <si>
    <t>ALICIA</t>
  </si>
  <si>
    <t>MARTHA MARIANA</t>
  </si>
  <si>
    <t>IRIBE</t>
  </si>
  <si>
    <t>COORDINADOR DE CINE</t>
  </si>
  <si>
    <t>COORDINACION DE CINE</t>
  </si>
  <si>
    <t>JULIO CESAR</t>
  </si>
  <si>
    <t>RECINOS</t>
  </si>
  <si>
    <t>https://drive.google.com/file/d/1SeykLxFw5MXQDtA0T4eck9jeW4SIWVd_/view?usp=sharin</t>
  </si>
  <si>
    <t>https://drive.google.com/file/d/1A2BGwB3NU75YQQH_tXUGTrxx07AT-674/view?usp=sharing</t>
  </si>
  <si>
    <t>https://drive.google.com/file/d/1bXrBEXjdyLLvzXiKpmLoc_cqRtmteuoh/view?usp=sharing</t>
  </si>
  <si>
    <t>https://drive.google.com/file/d/1YSZEFF2dfXD5jsbvHAtbAUJb6kBKi6ju/view?usp=sharing</t>
  </si>
  <si>
    <t>https://drive.google.com/file/d/1Si9FX0FhK6LA64qodSTgZZBLseUp-HIV/view?usp=sharing</t>
  </si>
  <si>
    <t>https://drive.google.com/file/d/1mtNit2oULOykbkwHXFeT6CC1Q_O1PkG0/view?usp=sharing</t>
  </si>
  <si>
    <t>https://drive.google.com/file/d/14VO6sWDZaaqxFtIY4g95AZ8uEp-5E6Gg/view?usp=sharing</t>
  </si>
  <si>
    <t>https://drive.google.com/file/d/1k8o0g5qPn8xgEqT5xSZiXlL1YmK6srS0/view?usp=sharing</t>
  </si>
  <si>
    <t>https://drive.google.com/file/d/1FugMtnJwpWtDdOtcKGzFTpkHEiW-8256/view?usp=sharing</t>
  </si>
  <si>
    <t>https://drive.google.com/file/d/1a1PZI58hv65BiVL84Hb3QfLez9ZRy6jO/view?usp=sharing</t>
  </si>
  <si>
    <t>https://drive.google.com/file/d/1FfQpO-H7iiHCFBvv-1st_hHpqQTfe3im/view?usp=sharing</t>
  </si>
  <si>
    <t>https://drive.google.com/file/d/1zCYIsjLBtR1hlquu1tfV30h5jgzYdz2k/view?usp=sharing</t>
  </si>
  <si>
    <t>https://drive.google.com/file/d/1nwrHR7tqcaWyBtzpYUyjYTYJN8WJgV81/view?usp=sharing</t>
  </si>
  <si>
    <t>https://drive.google.com/file/d/1HRB6shzkUUOFrRuq7_vg1y3JZuq3m4ak/view?usp=sharing</t>
  </si>
  <si>
    <t>https://drive.google.com/file/d/1XukuZB4tvOQBDcCDYf16gpx0Dp-6YVwL/view?usp=sharing</t>
  </si>
  <si>
    <t>https://drive.google.com/file/d/1HEos6llMTzAz_fxoB010iPs6VeTYO5Fw/view?usp=sharing</t>
  </si>
  <si>
    <t>https://drive.google.com/file/d/1jINvL2XijP01pOXaarc6ZICnEbpHZejO/view?usp=sharing</t>
  </si>
  <si>
    <t>https://drive.google.com/file/d/1F0hFA9iN20S6u-ZjsnyTRfrbPD1_IwTe/view?usp=sharing</t>
  </si>
  <si>
    <t>https://drive.google.com/file/d/1CBZ5DfRw3guiGkdPDaDJMZ6xf_IUBuqM/view?usp=sharing</t>
  </si>
  <si>
    <t>https://drive.google.com/file/d/1Ws4j_fDupOZOwWCKtORpqdyf9oDtrgd8/view?usp=sharing</t>
  </si>
  <si>
    <t>https://drive.google.com/file/d/1pWI3mHzEBCvV-mpEbde3HK1xQhzXxTIr/view?usp=sharing</t>
  </si>
  <si>
    <t>https://drive.google.com/file/d/1K6s0Y4yPBz-Le8YOeI96YEoFHugoNcrx/view?usp=sharing</t>
  </si>
  <si>
    <t>https://drive.google.com/file/d/1wAa2yodbhrf0jVnv9OpHEUImCLfrNFav/view?usp=sharing</t>
  </si>
  <si>
    <t>https://drive.google.com/file/d/1ZRRpI_8j92bWDbHSEMO62eFghcc7AqzX/view?usp=sharing</t>
  </si>
  <si>
    <t>https://drive.google.com/file/d/1yi2nP0pGf-s-bGrCGESZHkUhyTLGD2_9/view?usp=sharing</t>
  </si>
  <si>
    <t>https://drive.google.com/file/d/1JHWgIGbvFTsMvbKl1B5ei7xpXd9T0_Y3/view?usp=sharing</t>
  </si>
  <si>
    <t>https://drive.google.com/file/d/1LSzVmx_x5Tz-xFjBMu-3ooNOd0UT49ln/view?usp=sharing</t>
  </si>
  <si>
    <t>https://drive.google.com/file/d/1fMV-TvdE0KObaJDNOitLwZSvhi9kq1EK/view?usp=sharing</t>
  </si>
  <si>
    <t>https://drive.google.com/file/d/1VyhlzeeqXd2zEBP3_i55jPOjPyuKI1xy/view?usp=sharing</t>
  </si>
  <si>
    <t>https://drive.google.com/file/d/1iDqeRnGBpApKJ_3LqBsWcE6tZlCObF5P/view?usp=sharing</t>
  </si>
  <si>
    <t>https://drive.google.com/file/d/1tZm_8XuWGJNoA26YGIj-ZS_BQrzASreA/view?usp=sharing</t>
  </si>
  <si>
    <t>https://drive.google.com/file/d/1z3bGP4-LF-psTnvgUOpplnv-HnhnxJfu/view?usp=sharing</t>
  </si>
  <si>
    <t>https://drive.google.com/file/d/1Mbt7aoJcCYgt98zFoAamwGxwBe0Irxde/view?usp=sharing</t>
  </si>
  <si>
    <t>https://drive.google.com/file/d/15UvPxQIlgxOdvE3-9PhwAovXFlpqv6XZ/view?usp=sharing</t>
  </si>
  <si>
    <t>https://drive.google.com/file/d/1W4SMpQdHDse4uBNBAqlLi0PVQOSlVU4i/view?usp=sharing</t>
  </si>
  <si>
    <t>https://drive.google.com/file/d/1FWenrojoMnjDqFC_u2yz2neJyVIOjuTF/view?usp=sharing</t>
  </si>
  <si>
    <t>https://drive.google.com/file/d/1wL_lO1ZXVUVR69nNGPYBHVdtqlLazdKJ/view?usp=sharing</t>
  </si>
  <si>
    <t>https://drive.google.com/file/d/1gLZX_qlO_bSrICUAQKnMId9446z6Q_RL/view?usp=sharing</t>
  </si>
  <si>
    <t>https://drive.google.com/file/d/1myR9wORigHXWXXn5iM-vScZ5lEiAFAXC/view?usp=sharing</t>
  </si>
  <si>
    <t>https://drive.google.com/file/d/17QouibI1E9KyJQm60QeyV2NDjfDTM2Pk/view?usp=sharing</t>
  </si>
  <si>
    <t>https://drive.google.com/file/d/1szqveylTaRJybqjub3e88M4TOtVjuE8v/view?usp=sharing</t>
  </si>
  <si>
    <t>https://drive.google.com/file/d/1CMfU7FxWhs20nVPHUSFb2niOD47N6fzg/view?usp=sharing</t>
  </si>
  <si>
    <t>https://drive.google.com/file/d/1gm6AtPee_TG6Yu4p6ckGKrM9x0hxmgPo/view?usp=sharing</t>
  </si>
  <si>
    <t>https://drive.google.com/file/d/1CZ10eqQqwBbC11xWZ9Entb2oVdUKmUJH/view?usp=sharing</t>
  </si>
  <si>
    <t>https://drive.google.com/file/d/1k_FOhuIE3sTstp2i4ZqgAymHa1Tjc46-/view?usp=sharing</t>
  </si>
  <si>
    <t>https://drive.google.com/file/d/1O4xmgKmVi96jLzkV1lducVZM3nqmrH_l/view?usp=sharing</t>
  </si>
  <si>
    <t>https://drive.google.com/file/d/1xJdG_FCy23WNi7IWSQ9AbX6MVHzQVe2O/view?usp=sharing</t>
  </si>
  <si>
    <t>https://drive.google.com/file/d/1rpeYLglTG607K_s86PwFb1uNMdbbtfzU/view?usp=sharing</t>
  </si>
  <si>
    <t>https://drive.google.com/file/d/1sfdqmSKCwbxBygCGe-rmwjBL49QBeE5Q/view?usp=sharing</t>
  </si>
  <si>
    <t>https://drive.google.com/file/d/1rnW2M-2cZIus-ZqEEl7mtuVXGA8kBMMO/view?usp=sharing</t>
  </si>
  <si>
    <t>https://drive.google.com/file/d/12qXebKu_gdR3FQrhiEmrj_uFiv6Yj1Ej/view?usp=sharing</t>
  </si>
  <si>
    <t>https://drive.google.com/file/d/1Ncxi_gwPS8KqR0exDTFpKjCSb8g9dnG_/view?usp=sharing</t>
  </si>
  <si>
    <t>https://drive.google.com/file/d/11UscAePY-l6Ir3JgTrckxW670n9hWeTr/view?usp=sharing</t>
  </si>
  <si>
    <t>https://drive.google.com/file/d/1pjW4Bbzcvdg9E6MBC1Ty45I2yR0pK0Cx/view?usp=sharing</t>
  </si>
  <si>
    <t>https://drive.google.com/file/d/1-GcJZcDXK_azoBE-nkgu1v2ZUxCGfu6R/view?usp=sharing</t>
  </si>
  <si>
    <t>https://drive.google.com/file/d/18kQAEqVRmAClmi1W0MSn4ZYlhqzPBimY/view?usp=sharing</t>
  </si>
  <si>
    <t>https://drive.google.com/file/d/1Zr2ZDMm2KGxEXl6hsF3PWseq1pjfKUht/view?usp=sharing</t>
  </si>
  <si>
    <t>https://drive.google.com/file/d/1ghFg4NWUBEmPgcO6gq4SIacCYoMkSnj0/view?usp=sharing</t>
  </si>
  <si>
    <t>https://drive.google.com/file/d/1LqgAzUzNo_Jk9oc5c2N22iOznyl40PEG/view?usp=sharing</t>
  </si>
  <si>
    <t>https://drive.google.com/file/d/1QtDZ4w2z0_4-rUrp0nhZbZeT0XfOeMGT/view?usp=sharing</t>
  </si>
  <si>
    <t>https://drive.google.com/file/d/1wqksUzmIxqW8t4DyuPC26yTeDH2bvpIE/view?usp=sharing</t>
  </si>
  <si>
    <t>https://drive.google.com/file/d/1EF85dZ0qQZdIX-lXkc3MHoafCm6oLXwM/view?usp=sharing</t>
  </si>
  <si>
    <t>https://drive.google.com/file/d/10GDKYG2C63FHqB1CwDKNfF4bQG3Qxc54/view?usp=sharing</t>
  </si>
  <si>
    <t>https://drive.google.com/file/d/1sqZchm1wBIOWr2ZhMVbiydPDUR_sVu2K/view?usp=sharing</t>
  </si>
  <si>
    <t>https://drive.google.com/file/d/1V1vfJukaJkCmUhf462NRqRmBU4T6uXaK/view?usp=sharing</t>
  </si>
  <si>
    <t>https://drive.google.com/file/d/1bWdB55EKthh-7veixetJmK0B_F7l9wUE/view?usp=sharing</t>
  </si>
  <si>
    <t>https://drive.google.com/file/d/1Pp4dxp4JmGXQo2iARMRdvUcCs8faeaSg/view?usp=sharing</t>
  </si>
  <si>
    <t>https://drive.google.com/file/d/1CqK5Q02AqXQIT-mBC9itLikW0-jkj4cN/view?usp=sharing</t>
  </si>
  <si>
    <t>https://drive.google.com/file/d/1aHYAbPydAHkQ5wgx0J2VS3kofaJvkb-k/view?usp=sharing</t>
  </si>
  <si>
    <t>https://drive.google.com/file/d/1hQCBlT0wiBIOc9m7CJCzWJ1FBWEBCSqP/view?usp=sharing</t>
  </si>
  <si>
    <t>https://drive.google.com/file/d/1lRUS7zK1M96uF0JqqJYu-6pThA59jsFG/view?usp=sharing</t>
  </si>
  <si>
    <t>https://drive.google.com/file/d/1-CyaqwR8hoFPLEDZb3zqkyUIk_lvH4w2/view?usp=sharing</t>
  </si>
  <si>
    <t>https://drive.google.com/file/d/1INJMK4GfFjnaUVIdAyajxUy018podPJD/view?usp=sharing</t>
  </si>
  <si>
    <t>https://drive.google.com/file/d/1T9zlxW3EtijGlixNB6tEU8af4CK16VWE/view?usp=sharing</t>
  </si>
  <si>
    <t>https://drive.google.com/file/d/1NXPBTTKo5qFzbwJ9j1vKKP0YSTTqPe37/view?usp=sharing</t>
  </si>
  <si>
    <t>https://drive.google.com/file/d/1iJxPRgihALz15g2-z71keGl71gn9alcJ/view?usp=sharing</t>
  </si>
  <si>
    <t>https://drive.google.com/file/d/1iIXpuVmWjUAv8eZ_W3dLhxaV9LZwV-lG/view?usp=sharing</t>
  </si>
  <si>
    <t>https://drive.google.com/file/d/1QKo8lLs7VUl_uTmQaOuT67S2O3X34Ubm/view?usp=sharing</t>
  </si>
  <si>
    <t>https://drive.google.com/file/d/1uCpDM3j6Y2p8WfJo-RuQ3cTVZbvJThXl/view?usp=sharing</t>
  </si>
  <si>
    <t>https://drive.google.com/file/d/1g82gyzuenTpW_xzNZ7WETIhc_jRWv77E/view?usp=sharing</t>
  </si>
  <si>
    <t>https://drive.google.com/file/d/1-z4enrvg0E_KJZuK95jiCqWRDHUokXca/view?usp=sharing</t>
  </si>
  <si>
    <t>https://drive.google.com/file/d/1acRLIgyfvO7XrniLWZJarFytArmm4AMu/view?usp=sharing</t>
  </si>
  <si>
    <t>https://drive.google.com/file/d/1tGY3-egXsqp6hTmCBrue2alg61fboZTo/view?usp=sharing</t>
  </si>
  <si>
    <t>https://drive.google.com/file/d/1ArRDciaGvt0u4MAK-iOSWjajv1TKw1Ph/view?usp=sharing</t>
  </si>
  <si>
    <t>https://drive.google.com/file/d/1mrcrXJr5tVl0QOBLEQc4pCvqAev8kCIl/view?usp=sharing</t>
  </si>
  <si>
    <t>https://drive.google.com/file/d/1H4getFSX2DpgAIaCypMGjPBST4po9lm7/view?usp=sharing</t>
  </si>
  <si>
    <t>https://drive.google.com/file/d/1r2F-xxcN0DjC3iAFGS05MlnUFMnZqw2A/view?usp=sharing</t>
  </si>
  <si>
    <t>https://drive.google.com/file/d/1ZK1VyAlPAANelCGfFAW-h1xgoKSdApJ6/view?usp=sharing</t>
  </si>
  <si>
    <t>https://drive.google.com/file/d/1ipDWaCSm02uLmsrMfV56Yj4FVHOIHaUW/view?usp=sharing</t>
  </si>
  <si>
    <t>https://drive.google.com/file/d/1sWukQLiEWAhyp7q5TQ2gTzb20kU4fsi0/view?usp=sharing</t>
  </si>
  <si>
    <t>https://drive.google.com/file/d/1eX0X8C84VfcsMXJGHswXRybOsWa5ojg3/view?usp=sharing</t>
  </si>
  <si>
    <t>https://drive.google.com/file/d/1w4IN4FhEMSEnN330nr_ey40joTYi_jnD/view?usp=sharing</t>
  </si>
  <si>
    <t>https://drive.google.com/file/d/1ZCPv9CSLfYvS8soltNPO_lIifGqOoJMT/view?usp=sharing</t>
  </si>
  <si>
    <t>https://drive.google.com/file/d/1Wbox8x42i7rBSczWj-yEhKnxzrhL0P7x/view?usp=sharing</t>
  </si>
  <si>
    <t>https://drive.google.com/file/d/1oO2L9NV3JYK2iwvCWLDya1mvpdiCq69v/view?usp=sharing</t>
  </si>
  <si>
    <t>https://drive.google.com/file/d/1diBHKYvG0vBYJluk0CURbQFd6my3s5Q_/view?usp=sharing</t>
  </si>
  <si>
    <t>https://drive.google.com/file/d/1X3RSZWcC2T0AYowfe-gIuGTK4IzkR2sv/view?usp=sharing</t>
  </si>
  <si>
    <t>https://drive.google.com/file/d/1GSuyp1ahfY0tp9MyXT5U0RLzEF3QZJ8c/view?usp=sharing</t>
  </si>
  <si>
    <t>https://drive.google.com/file/d/1ausx0pnQHHeh8HQH1on31QqgYFTdZeTm/view?usp=sharing</t>
  </si>
  <si>
    <t>https://drive.google.com/file/d/1Ob3UXy7VozvdQEOJ582iqLQ3Umy25y5I/view?usp=sharing</t>
  </si>
  <si>
    <t>https://drive.google.com/file/d/18YUmcQOeAcWWVk06DW07HdHf5NUGqzOu/view?usp=sharing</t>
  </si>
  <si>
    <t>https://drive.google.com/file/d/1eJdxXlTBls4liMhw7Li7Ov4ixj74Tob4/view?usp=sharing</t>
  </si>
  <si>
    <t>https://drive.google.com/file/d/1xT77RmqEzkUdOmxllnS_dpZtCpWNsxZE/view?usp=sharing</t>
  </si>
  <si>
    <t>https://drive.google.com/file/d/13hJJe5evFROQbkohTARo-JA-1BjBLuj_/view?usp=sharing</t>
  </si>
  <si>
    <t>https://drive.google.com/file/d/1VROWYk1-Q6RXSZtutX-vm7M3R3pPvkO8/view?usp=sharing</t>
  </si>
  <si>
    <t>https://drive.google.com/file/d/1dtm4QToiSw1XBP59zglVaeDVlkY_7EF3/view?usp=sharing</t>
  </si>
  <si>
    <t>https://drive.google.com/file/d/1l9erKTJK4MJfx0U_k1-p6lumHMiV9B6i/view?usp=sharing</t>
  </si>
  <si>
    <t>https://drive.google.com/file/d/1nWsABwlRZEzTWcL91S40Dca5iWk7QQTr/view?usp=sharing</t>
  </si>
  <si>
    <t>https://drive.google.com/file/d/1DguW07PMUJwhSQMdjxmE0709nzLD2A3G/view?usp=sharing</t>
  </si>
  <si>
    <t>https://drive.google.com/file/d/1UYVgU2MiqRIhwIG0XbiIP_cKDoagMpvH/view?usp=sharing</t>
  </si>
  <si>
    <t>https://drive.google.com/file/d/1Qn7CPIUTWQq-xR5p02DqUpNpP19zEp4C/view?usp=sharing</t>
  </si>
  <si>
    <t>https://drive.google.com/file/d/1-06UktPzAuP63_Jp3E8TRHGcRZSvy8nr/view?usp=sharing</t>
  </si>
  <si>
    <t>https://drive.google.com/file/d/1gbeIH7HG8eUbFBMyarBThlM7GSKadhYi/view?usp=sharing</t>
  </si>
  <si>
    <t>https://drive.google.com/file/d/1QM7psBIDVzb7hPBIbrrnlnTpqhUbB-Ax/view?usp=sharing</t>
  </si>
  <si>
    <t>https://drive.google.com/file/d/1zpBCaiKw0u1G6ubTyrpUewqzpuhibJfG/view?usp=sharing</t>
  </si>
  <si>
    <t>https://drive.google.com/file/d/1AW5ZbsCWItwNG0kQb3MXeiXyyIyG8H9s/view?usp=sharing</t>
  </si>
  <si>
    <t>https://drive.google.com/file/d/1Whbf41PjihTg3qzFlJ5qNzwfuKmoNCRP/view?usp=sharing</t>
  </si>
  <si>
    <t>https://drive.google.com/file/d/1CJgNev4FfwaxxhnPAJFMh2JwrZkByHCf/view?usp=sharing</t>
  </si>
  <si>
    <t>https://drive.google.com/file/d/1Dn_tJRC3sULxFKL-YdKuXk5tqrf7Y_qK/view?usp=drive_link</t>
  </si>
  <si>
    <t>https://drive.google.com/file/d/1z0frew6jyd2dIEHkthkehByOGRO7nR_C/view?usp=drive_link</t>
  </si>
  <si>
    <t>https://drive.google.com/file/d/1w0PQz6SCuD5zq0bQ9cqPantz81BkxvUd/view?usp=sharing</t>
  </si>
  <si>
    <t>https://drive.google.com/file/d/1dlFAEXCputkyvUe2mrmeNEdRVfzDjGbb/view?usp=sharing</t>
  </si>
  <si>
    <t>https://drive.google.com/file/d/1ka1O7v6vOZYAiasl0mUTp4uuOrskyFaX/view?usp=sharing</t>
  </si>
  <si>
    <t>https://drive.google.com/file/d/1yvBvmpXpYJaZc6QJkDXovwk1YgiybrQY/view?usp=sharing</t>
  </si>
  <si>
    <t>https://drive.google.com/file/d/1UhiG4YtKXi_bBk3zveH_XdJrEbBzPEpX/view?usp=sharing</t>
  </si>
  <si>
    <t>https://drive.google.com/file/d/1x_gSCe6btAZnO3RAxKhRPUuZcsRBboUh/view?usp=sharing</t>
  </si>
  <si>
    <t>https://drive.google.com/file/d/1Lq2ayywNVSL1sOba1YPhGUaNlPh7QCWJ/view?usp=sharing</t>
  </si>
  <si>
    <t>https://drive.google.com/file/d/1BCdmkjMjLx05ZlTUkLa0KFeTxMT2Q4Z9/view?usp=sharing</t>
  </si>
  <si>
    <t>https://drive.google.com/file/d/1EtInkpd8s0JJ-jK6qFawtt5TAHyPgVHb/view?usp=sharing</t>
  </si>
  <si>
    <t>https://drive.google.com/file/d/14S8us4-yM6way2pAD-lOmmGeIsVETYXd/view?usp=sharing</t>
  </si>
  <si>
    <t>https://drive.google.com/file/d/1N9A35cYp2bPkSPS-CuuMPPCQyhSSELYx/view?usp=sharing</t>
  </si>
  <si>
    <t>https://drive.google.com/file/d/1_oVN2iz7hqzg2x5oIyIyaschI4OEWt-6/view?usp=sharing</t>
  </si>
  <si>
    <t>https://drive.google.com/file/d/1fczaFcML2JJfOj0oQZy4k276SgAFAIOG/view?usp=sharing</t>
  </si>
  <si>
    <t>https://drive.google.com/file/d/1FKHl6K-jBbny8NBsRTyM8Mo-ElJNIk7S/view?usp=sharing</t>
  </si>
  <si>
    <t>https://drive.google.com/file/d/1YpWK9BEOjpKy_tzHhAVMb-7IQG3efsPR/view?usp=sharing</t>
  </si>
  <si>
    <t>https://drive.google.com/file/d/1cedjV-OuIQoSeavdZN3H7bVSZJ52B8H7/view?usp=sharing</t>
  </si>
  <si>
    <t>https://drive.google.com/file/d/1vQcBSULaPBh0lWysZncJERdn8RVDdN2B/view?usp=sharing</t>
  </si>
  <si>
    <t>https://drive.google.com/file/d/1wBXhB6chEN_HXIA0IC50XlEs5MkSXQNG/view?usp=sharing</t>
  </si>
  <si>
    <t>https://drive.google.com/file/d/1NjJWXB_69iYiRiC0yyIVWWyHFEJRLZzL/view?usp=sharing</t>
  </si>
  <si>
    <t>https://drive.google.com/file/d/1RUpqHLXgV1SL54VFYyLWPXIcA3Ptm4Q-/view?usp=sharing</t>
  </si>
  <si>
    <t>https://drive.google.com/file/d/1FxZK9atpYf6mFP4sFdDAgVFkxU20ehm3/view?usp=sharing</t>
  </si>
  <si>
    <t>https://drive.google.com/file/d/1K02G-yQisj487vKe9Xp828Pdv5KPuwAT/view?usp=sharing</t>
  </si>
  <si>
    <t>https://drive.google.com/file/d/1C4rhWMQ5_zQMv1BnxU-WSnU11mx2OYr3/view?usp=sharing</t>
  </si>
  <si>
    <t>https://drive.google.com/file/d/1bz9dKrLNZ1Dc3pAz225SzlTN_tNRw5gZ/view?usp=sharing</t>
  </si>
  <si>
    <t>https://drive.google.com/file/d/1Yj9yX6Ns-OQd8e8OtxKCPehUbYQin_HM/view?usp=sharing</t>
  </si>
  <si>
    <t>https://drive.google.com/file/d/1jtbqOwQ9lSDyzU-xUbWr8ZOhhxL0iigz/view?usp=sharing</t>
  </si>
  <si>
    <t>https://drive.google.com/file/d/13DQJtMhhAsD_45WUWQ7pQo62aSIcVgHo/view?usp=sharing</t>
  </si>
  <si>
    <t>https://drive.google.com/file/d/1Aw4adI7xMvr98lpN13l7WBuDCqWQ2g-N/view?usp=sharing</t>
  </si>
  <si>
    <t>https://drive.google.com/file/d/1uCKP24iw5dtPtEkjDBZ2gqACYce1bxaa/view?usp=sharing</t>
  </si>
  <si>
    <t>https://drive.google.com/file/d/1KzHW5601lOKQi9Cs8OD-lewisM4tLd8b/view?usp=sharing</t>
  </si>
  <si>
    <t>https://drive.google.com/file/d/1kgukXSmhf-1DAq3z8LWwO1kugCoBMUyI/view?usp=sharing</t>
  </si>
  <si>
    <t>https://drive.google.com/file/d/1E1Y-3BlWuTpuys5JGkX7gmHOdwQ52ETK/view?usp=sharing</t>
  </si>
  <si>
    <t>https://drive.google.com/file/d/1Mo84vtQLCtybJ58ztnJQUseZ-aceYw3D/view?usp=sharing</t>
  </si>
  <si>
    <t>https://drive.google.com/file/d/1-8BLiE8HcfU-sca_z5nM6DE4f6xsRsVP/view?usp=sharing</t>
  </si>
  <si>
    <t>https://drive.google.com/file/d/1sShNAdyktdcaK3y7DTmMvZsVjaobV6rF/view?usp=sharing</t>
  </si>
  <si>
    <t>https://drive.google.com/file/d/1x5BihtMYG_YLmaWLrVQVftEwgvop882D/view?usp=sharing</t>
  </si>
  <si>
    <t>https://drive.google.com/file/d/1VZ72DjIJ-5r0OXgYVArIy_vH_hIGuJZl/view?usp=sharing</t>
  </si>
  <si>
    <t>https://drive.google.com/file/d/13DA5ePJr_dfURUQ5frfsGEkIIilivCRb/view?usp=sharing</t>
  </si>
  <si>
    <t>https://drive.google.com/file/d/1bc-f-Ij7nPIgkga7gQqQrmh98jaQ35pD/view?usp=sharing</t>
  </si>
  <si>
    <t>https://drive.google.com/file/d/1C9l6TJQQnlz_wv3TaoHEEPAcPFV6sSjd/view?usp=sharing</t>
  </si>
  <si>
    <t>https://drive.google.com/file/d/15wa4e164rHX1n4ZRcZic-4Xm6vKynfZz/view?usp=sharing</t>
  </si>
  <si>
    <t>https://drive.google.com/file/d/1w2f5A9OvSMoeaXZwxmHLgoSqRaMKTAo1/view?usp=sharing</t>
  </si>
  <si>
    <t>https://drive.google.com/file/d/1H_tK5bxpCN9fnNXzFglMx4h04IGoht7w/view?usp=sharing</t>
  </si>
  <si>
    <t>https://drive.google.com/file/d/16mHwztTpCL7Nr4BcCm8DDghPWciw1H0C/view?usp=sharing</t>
  </si>
  <si>
    <t>https://drive.google.com/file/d/11yOKfyDly-BE_zQf6msO1pJSqZivn7Tm/view?usp=sharing</t>
  </si>
  <si>
    <t>https://drive.google.com/file/d/1396O36TaQ7hKZpU5ho7YRkoHufnD3YFb/view?usp=sharing</t>
  </si>
  <si>
    <t>https://drive.google.com/file/d/19lVw29THItkX_v_F1KJA_IHiJyAbbcNA/view?usp=sharing</t>
  </si>
  <si>
    <t>https://drive.google.com/file/d/1hbYxxMEk5WIF5xawLCsHBbpG7na8mPin/view?usp=sharing</t>
  </si>
  <si>
    <t>https://drive.google.com/file/d/1oPN9cNdZ3nTulO_ARaHtNogj3E_UHSw_/view?usp=sharing</t>
  </si>
  <si>
    <t>https://drive.google.com/file/d/1d_amAX8NonJV4gqlaa42Skpy2M_RRcxH/view?usp=sharing</t>
  </si>
  <si>
    <t>https://drive.google.com/file/d/1oHgiTwCHIDHtejZF9ia8UYgZYQbwP4jT/view?usp=sharing</t>
  </si>
  <si>
    <t>https://drive.google.com/file/d/1VbyjWNv_nC1XSO3wv71VUcHvLU48mN0f/view?usp=sharing</t>
  </si>
  <si>
    <t>https://drive.google.com/file/d/1lzsqZLdff-Kw3inhwmJDHjjXh_XJe4iH/view?usp=sharing</t>
  </si>
  <si>
    <t>https://drive.google.com/file/d/1w4IN4FhEMSEnN330nr_ey40joTYi_jnD/view?usp=drive_link</t>
  </si>
  <si>
    <t>https://drive.google.com/file/d/1R2sRHsfIIw-tOtFuOPpmxm_WcTiN0Vra/view?usp=sharing</t>
  </si>
  <si>
    <t>https://drive.google.com/file/d/19she0TES-4e4EBJUQun0UMLqlC7C7oXx/view?usp=sharing</t>
  </si>
  <si>
    <t>https://drive.google.com/file/d/1zrjPFudpkET1YbBYeVmrHskCiSXaRC2N/view?usp=sharing</t>
  </si>
  <si>
    <t>https://drive.google.com/file/d/1rm38ZtBW2mCq5Nzu-GAAYZ3dmwLKVoAX/view?usp=sharing</t>
  </si>
  <si>
    <t>https://drive.google.com/file/d/1pg7lqut4xWX9fxTgXqFwiWLY7OldxQMl/view?usp=sharing</t>
  </si>
  <si>
    <t>https://drive.google.com/file/d/1p4qW8sT4c9-wQdCeVycLAxM0fqfZ3NVr/view?usp=sharing</t>
  </si>
  <si>
    <t>https://drive.google.com/file/d/19fEYodRxBs71q0szYHHIThJ9eBTG0s-J/view?usp=sharing</t>
  </si>
  <si>
    <t>https://drive.google.com/file/d/18NVXAp5m7pXzKkyn5qJW5OpoMsEDOkiI/view?usp=sharing</t>
  </si>
  <si>
    <t>https://drive.google.com/file/d/1Z50AcfWGr2adChMMybpUaMQZ-RKM3Rfd/view?usp=sharing</t>
  </si>
  <si>
    <t>https://drive.google.com/file/d/1EfdIqHLsnu0yUT7kN8mYM1xQLrBx4m3T/view?usp=sharing</t>
  </si>
  <si>
    <t>https://drive.google.com/file/d/1JEB8SiR0_TWKM4bjXOIdJvZIkX2aENsj/view?usp=sharing</t>
  </si>
  <si>
    <t>https://drive.google.com/file/d/1peRFvNa9rr7JsUQe-7OzP0mn1C6SinFb/view?usp=sharing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</si>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</sst>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JHWgIGbvFTsMvbKl1B5ei7xpXd9T0_Y3/view?usp=sharing" TargetMode="External"/><Relationship Id="rId117" Type="http://schemas.openxmlformats.org/officeDocument/2006/relationships/hyperlink" Target="https://drive.google.com/file/d/1rm38ZtBW2mCq5Nzu-GAAYZ3dmwLKVoAX/view?usp=sharing" TargetMode="External"/><Relationship Id="rId21" Type="http://schemas.openxmlformats.org/officeDocument/2006/relationships/hyperlink" Target="https://drive.google.com/file/d/1pWI3mHzEBCvV-mpEbde3HK1xQhzXxTIr/view?usp=sharing" TargetMode="External"/><Relationship Id="rId42" Type="http://schemas.openxmlformats.org/officeDocument/2006/relationships/hyperlink" Target="https://drive.google.com/file/d/1CMfU7FxWhs20nVPHUSFb2niOD47N6fzg/view?usp=sharing" TargetMode="External"/><Relationship Id="rId47" Type="http://schemas.openxmlformats.org/officeDocument/2006/relationships/hyperlink" Target="https://drive.google.com/file/d/1xJdG_FCy23WNi7IWSQ9AbX6MVHzQVe2O/view?usp=sharing" TargetMode="External"/><Relationship Id="rId63" Type="http://schemas.openxmlformats.org/officeDocument/2006/relationships/hyperlink" Target="https://drive.google.com/file/d/1sqZchm1wBIOWr2ZhMVbiydPDUR_sVu2K/view?usp=sharing" TargetMode="External"/><Relationship Id="rId68" Type="http://schemas.openxmlformats.org/officeDocument/2006/relationships/hyperlink" Target="https://drive.google.com/file/d/1aHYAbPydAHkQ5wgx0J2VS3kofaJvkb-k/view?usp=sharing" TargetMode="External"/><Relationship Id="rId84" Type="http://schemas.openxmlformats.org/officeDocument/2006/relationships/hyperlink" Target="https://drive.google.com/file/d/1mrcrXJr5tVl0QOBLEQc4pCvqAev8kCIl/view?usp=sharing" TargetMode="External"/><Relationship Id="rId89" Type="http://schemas.openxmlformats.org/officeDocument/2006/relationships/hyperlink" Target="https://drive.google.com/file/d/1sWukQLiEWAhyp7q5TQ2gTzb20kU4fsi0/view?usp=sharing" TargetMode="External"/><Relationship Id="rId112" Type="http://schemas.openxmlformats.org/officeDocument/2006/relationships/hyperlink" Target="https://drive.google.com/file/d/1Z50AcfWGr2adChMMybpUaMQZ-RKM3Rfd/view?usp=sharing" TargetMode="External"/><Relationship Id="rId133" Type="http://schemas.openxmlformats.org/officeDocument/2006/relationships/hyperlink" Target="https://drive.google.com/file/d/1w2f5A9OvSMoeaXZwxmHLgoSqRaMKTAo1/view?usp=sharing" TargetMode="External"/><Relationship Id="rId138" Type="http://schemas.openxmlformats.org/officeDocument/2006/relationships/hyperlink" Target="https://drive.google.com/file/d/1VZ72DjIJ-5r0OXgYVArIy_vH_hIGuJZl/view?usp=sharing" TargetMode="External"/><Relationship Id="rId154" Type="http://schemas.openxmlformats.org/officeDocument/2006/relationships/hyperlink" Target="https://drive.google.com/file/d/1FxZK9atpYf6mFP4sFdDAgVFkxU20ehm3/view?usp=sharing" TargetMode="External"/><Relationship Id="rId159" Type="http://schemas.openxmlformats.org/officeDocument/2006/relationships/hyperlink" Target="https://drive.google.com/file/d/1FKHl6K-jBbny8NBsRTyM8Mo-ElJNIk7S/view?usp=sharing" TargetMode="External"/><Relationship Id="rId175" Type="http://schemas.openxmlformats.org/officeDocument/2006/relationships/hyperlink" Target="https://drive.google.com/file/d/1Whbf41PjihTg3qzFlJ5qNzwfuKmoNCRP/view?usp=sharing" TargetMode="External"/><Relationship Id="rId170" Type="http://schemas.openxmlformats.org/officeDocument/2006/relationships/hyperlink" Target="https://drive.google.com/file/d/1dlFAEXCputkyvUe2mrmeNEdRVfzDjGbb/view?usp=sharing" TargetMode="External"/><Relationship Id="rId16" Type="http://schemas.openxmlformats.org/officeDocument/2006/relationships/hyperlink" Target="https://drive.google.com/file/d/1HEos6llMTzAz_fxoB010iPs6VeTYO5Fw/view?usp=sharing" TargetMode="External"/><Relationship Id="rId107" Type="http://schemas.openxmlformats.org/officeDocument/2006/relationships/hyperlink" Target="https://drive.google.com/file/d/1nWsABwlRZEzTWcL91S40Dca5iWk7QQTr/view?usp=sharing" TargetMode="External"/><Relationship Id="rId11" Type="http://schemas.openxmlformats.org/officeDocument/2006/relationships/hyperlink" Target="https://drive.google.com/file/d/1zCYIsjLBtR1hlquu1tfV30h5jgzYdz2k/view?usp=sharing" TargetMode="External"/><Relationship Id="rId32" Type="http://schemas.openxmlformats.org/officeDocument/2006/relationships/hyperlink" Target="https://drive.google.com/file/d/1z3bGP4-LF-psTnvgUOpplnv-HnhnxJfu/view?usp=sharing" TargetMode="External"/><Relationship Id="rId37" Type="http://schemas.openxmlformats.org/officeDocument/2006/relationships/hyperlink" Target="https://drive.google.com/file/d/1wL_lO1ZXVUVR69nNGPYBHVdtqlLazdKJ/view?usp=sharing" TargetMode="External"/><Relationship Id="rId53" Type="http://schemas.openxmlformats.org/officeDocument/2006/relationships/hyperlink" Target="https://drive.google.com/file/d/11UscAePY-l6Ir3JgTrckxW670n9hWeTr/view?usp=sharing" TargetMode="External"/><Relationship Id="rId58" Type="http://schemas.openxmlformats.org/officeDocument/2006/relationships/hyperlink" Target="https://drive.google.com/file/d/1ghFg4NWUBEmPgcO6gq4SIacCYoMkSnj0/view?usp=sharing" TargetMode="External"/><Relationship Id="rId74" Type="http://schemas.openxmlformats.org/officeDocument/2006/relationships/hyperlink" Target="https://drive.google.com/file/d/1NXPBTTKo5qFzbwJ9j1vKKP0YSTTqPe37/view?usp=sharing" TargetMode="External"/><Relationship Id="rId79" Type="http://schemas.openxmlformats.org/officeDocument/2006/relationships/hyperlink" Target="https://drive.google.com/file/d/1g82gyzuenTpW_xzNZ7WETIhc_jRWv77E/view?usp=sharing" TargetMode="External"/><Relationship Id="rId102" Type="http://schemas.openxmlformats.org/officeDocument/2006/relationships/hyperlink" Target="https://drive.google.com/file/d/1xT77RmqEzkUdOmxllnS_dpZtCpWNsxZE/view?usp=sharing" TargetMode="External"/><Relationship Id="rId123" Type="http://schemas.openxmlformats.org/officeDocument/2006/relationships/hyperlink" Target="https://drive.google.com/file/d/1VbyjWNv_nC1XSO3wv71VUcHvLU48mN0f/view?usp=sharing" TargetMode="External"/><Relationship Id="rId128" Type="http://schemas.openxmlformats.org/officeDocument/2006/relationships/hyperlink" Target="https://drive.google.com/file/d/19lVw29THItkX_v_F1KJA_IHiJyAbbcNA/view?usp=sharing" TargetMode="External"/><Relationship Id="rId144" Type="http://schemas.openxmlformats.org/officeDocument/2006/relationships/hyperlink" Target="https://drive.google.com/file/d/1uCKP24iw5dtPtEkjDBZ2gqACYce1bxaa/view?usp=sharing" TargetMode="External"/><Relationship Id="rId149" Type="http://schemas.openxmlformats.org/officeDocument/2006/relationships/hyperlink" Target="https://drive.google.com/file/d/1bz9dKrLNZ1Dc3pAz225SzlTN_tNRw5gZ/view?usp=sharing" TargetMode="External"/><Relationship Id="rId5" Type="http://schemas.openxmlformats.org/officeDocument/2006/relationships/hyperlink" Target="https://drive.google.com/file/d/1Si9FX0FhK6LA64qodSTgZZBLseUp-HIV/view?usp=sharing" TargetMode="External"/><Relationship Id="rId90" Type="http://schemas.openxmlformats.org/officeDocument/2006/relationships/hyperlink" Target="https://drive.google.com/file/d/1eX0X8C84VfcsMXJGHswXRybOsWa5ojg3/view?usp=sharing" TargetMode="External"/><Relationship Id="rId95" Type="http://schemas.openxmlformats.org/officeDocument/2006/relationships/hyperlink" Target="https://drive.google.com/file/d/1diBHKYvG0vBYJluk0CURbQFd6my3s5Q_/view?usp=sharing" TargetMode="External"/><Relationship Id="rId160" Type="http://schemas.openxmlformats.org/officeDocument/2006/relationships/hyperlink" Target="https://drive.google.com/file/d/1fczaFcML2JJfOj0oQZy4k276SgAFAIOG/view?usp=sharing" TargetMode="External"/><Relationship Id="rId165" Type="http://schemas.openxmlformats.org/officeDocument/2006/relationships/hyperlink" Target="https://drive.google.com/file/d/1BCdmkjMjLx05ZlTUkLa0KFeTxMT2Q4Z9/view?usp=sharing" TargetMode="External"/><Relationship Id="rId181" Type="http://schemas.openxmlformats.org/officeDocument/2006/relationships/hyperlink" Target="https://drive.google.com/file/d/1Qn7CPIUTWQq-xR5p02DqUpNpP19zEp4C/view?usp=sharing" TargetMode="External"/><Relationship Id="rId22" Type="http://schemas.openxmlformats.org/officeDocument/2006/relationships/hyperlink" Target="https://drive.google.com/file/d/1K6s0Y4yPBz-Le8YOeI96YEoFHugoNcrx/view?usp=sharing" TargetMode="External"/><Relationship Id="rId27" Type="http://schemas.openxmlformats.org/officeDocument/2006/relationships/hyperlink" Target="https://drive.google.com/file/d/1LSzVmx_x5Tz-xFjBMu-3ooNOd0UT49ln/view?usp=sharing" TargetMode="External"/><Relationship Id="rId43" Type="http://schemas.openxmlformats.org/officeDocument/2006/relationships/hyperlink" Target="https://drive.google.com/file/d/1gm6AtPee_TG6Yu4p6ckGKrM9x0hxmgPo/view?usp=sharing" TargetMode="External"/><Relationship Id="rId48" Type="http://schemas.openxmlformats.org/officeDocument/2006/relationships/hyperlink" Target="https://drive.google.com/file/d/1rpeYLglTG607K_s86PwFb1uNMdbbtfzU/view?usp=sharing" TargetMode="External"/><Relationship Id="rId64" Type="http://schemas.openxmlformats.org/officeDocument/2006/relationships/hyperlink" Target="https://drive.google.com/file/d/1V1vfJukaJkCmUhf462NRqRmBU4T6uXaK/view?usp=sharing" TargetMode="External"/><Relationship Id="rId69" Type="http://schemas.openxmlformats.org/officeDocument/2006/relationships/hyperlink" Target="https://drive.google.com/file/d/1hQCBlT0wiBIOc9m7CJCzWJ1FBWEBCSqP/view?usp=sharing" TargetMode="External"/><Relationship Id="rId113" Type="http://schemas.openxmlformats.org/officeDocument/2006/relationships/hyperlink" Target="https://drive.google.com/file/d/18NVXAp5m7pXzKkyn5qJW5OpoMsEDOkiI/view?usp=sharing" TargetMode="External"/><Relationship Id="rId118" Type="http://schemas.openxmlformats.org/officeDocument/2006/relationships/hyperlink" Target="https://drive.google.com/file/d/1zrjPFudpkET1YbBYeVmrHskCiSXaRC2N/view?usp=sharing" TargetMode="External"/><Relationship Id="rId134" Type="http://schemas.openxmlformats.org/officeDocument/2006/relationships/hyperlink" Target="https://drive.google.com/file/d/15wa4e164rHX1n4ZRcZic-4Xm6vKynfZz/view?usp=sharing" TargetMode="External"/><Relationship Id="rId139" Type="http://schemas.openxmlformats.org/officeDocument/2006/relationships/hyperlink" Target="https://drive.google.com/file/d/1x5BihtMYG_YLmaWLrVQVftEwgvop882D/view?usp=sharing" TargetMode="External"/><Relationship Id="rId80" Type="http://schemas.openxmlformats.org/officeDocument/2006/relationships/hyperlink" Target="https://drive.google.com/file/d/1-z4enrvg0E_KJZuK95jiCqWRDHUokXca/view?usp=sharing" TargetMode="External"/><Relationship Id="rId85" Type="http://schemas.openxmlformats.org/officeDocument/2006/relationships/hyperlink" Target="https://drive.google.com/file/d/1H4getFSX2DpgAIaCypMGjPBST4po9lm7/view?usp=sharing" TargetMode="External"/><Relationship Id="rId150" Type="http://schemas.openxmlformats.org/officeDocument/2006/relationships/hyperlink" Target="https://drive.google.com/file/d/1C4rhWMQ5_zQMv1BnxU-WSnU11mx2OYr3/view?usp=sharing" TargetMode="External"/><Relationship Id="rId155" Type="http://schemas.openxmlformats.org/officeDocument/2006/relationships/hyperlink" Target="https://drive.google.com/file/d/1wBXhB6chEN_HXIA0IC50XlEs5MkSXQNG/view?usp=sharing" TargetMode="External"/><Relationship Id="rId171" Type="http://schemas.openxmlformats.org/officeDocument/2006/relationships/hyperlink" Target="https://drive.google.com/file/d/1ka1O7v6vOZYAiasl0mUTp4uuOrskyFaX/view?usp=sharing" TargetMode="External"/><Relationship Id="rId176" Type="http://schemas.openxmlformats.org/officeDocument/2006/relationships/hyperlink" Target="https://drive.google.com/file/d/1AW5ZbsCWItwNG0kQb3MXeiXyyIyG8H9s/view?usp=sharing" TargetMode="External"/><Relationship Id="rId12" Type="http://schemas.openxmlformats.org/officeDocument/2006/relationships/hyperlink" Target="https://drive.google.com/file/d/1nwrHR7tqcaWyBtzpYUyjYTYJN8WJgV81/view?usp=sharing" TargetMode="External"/><Relationship Id="rId17" Type="http://schemas.openxmlformats.org/officeDocument/2006/relationships/hyperlink" Target="https://drive.google.com/file/d/1jINvL2XijP01pOXaarc6ZICnEbpHZejO/view?usp=sharing" TargetMode="External"/><Relationship Id="rId33" Type="http://schemas.openxmlformats.org/officeDocument/2006/relationships/hyperlink" Target="https://drive.google.com/file/d/1Mbt7aoJcCYgt98zFoAamwGxwBe0Irxde/view?usp=sharing" TargetMode="External"/><Relationship Id="rId38" Type="http://schemas.openxmlformats.org/officeDocument/2006/relationships/hyperlink" Target="https://drive.google.com/file/d/1gLZX_qlO_bSrICUAQKnMId9446z6Q_RL/view?usp=sharing" TargetMode="External"/><Relationship Id="rId59" Type="http://schemas.openxmlformats.org/officeDocument/2006/relationships/hyperlink" Target="https://drive.google.com/file/d/1LqgAzUzNo_Jk9oc5c2N22iOznyl40PEG/view?usp=sharing" TargetMode="External"/><Relationship Id="rId103" Type="http://schemas.openxmlformats.org/officeDocument/2006/relationships/hyperlink" Target="https://drive.google.com/file/d/13hJJe5evFROQbkohTARo-JA-1BjBLuj_/view?usp=sharing" TargetMode="External"/><Relationship Id="rId108" Type="http://schemas.openxmlformats.org/officeDocument/2006/relationships/hyperlink" Target="https://drive.google.com/file/d/1DguW07PMUJwhSQMdjxmE0709nzLD2A3G/view?usp=sharing" TargetMode="External"/><Relationship Id="rId124" Type="http://schemas.openxmlformats.org/officeDocument/2006/relationships/hyperlink" Target="https://drive.google.com/file/d/1oHgiTwCHIDHtejZF9ia8UYgZYQbwP4jT/view?usp=sharing" TargetMode="External"/><Relationship Id="rId129" Type="http://schemas.openxmlformats.org/officeDocument/2006/relationships/hyperlink" Target="https://drive.google.com/file/d/1396O36TaQ7hKZpU5ho7YRkoHufnD3YFb/view?usp=sharing" TargetMode="External"/><Relationship Id="rId54" Type="http://schemas.openxmlformats.org/officeDocument/2006/relationships/hyperlink" Target="https://drive.google.com/file/d/1pjW4Bbzcvdg9E6MBC1Ty45I2yR0pK0Cx/view?usp=sharing" TargetMode="External"/><Relationship Id="rId70" Type="http://schemas.openxmlformats.org/officeDocument/2006/relationships/hyperlink" Target="https://drive.google.com/file/d/1lRUS7zK1M96uF0JqqJYu-6pThA59jsFG/view?usp=sharing" TargetMode="External"/><Relationship Id="rId75" Type="http://schemas.openxmlformats.org/officeDocument/2006/relationships/hyperlink" Target="https://drive.google.com/file/d/1iJxPRgihALz15g2-z71keGl71gn9alcJ/view?usp=sharing" TargetMode="External"/><Relationship Id="rId91" Type="http://schemas.openxmlformats.org/officeDocument/2006/relationships/hyperlink" Target="https://drive.google.com/file/d/1w4IN4FhEMSEnN330nr_ey40joTYi_jnD/view?usp=sharing" TargetMode="External"/><Relationship Id="rId96" Type="http://schemas.openxmlformats.org/officeDocument/2006/relationships/hyperlink" Target="https://drive.google.com/file/d/1X3RSZWcC2T0AYowfe-gIuGTK4IzkR2sv/view?usp=sharing" TargetMode="External"/><Relationship Id="rId140" Type="http://schemas.openxmlformats.org/officeDocument/2006/relationships/hyperlink" Target="https://drive.google.com/file/d/1sShNAdyktdcaK3y7DTmMvZsVjaobV6rF/view?usp=sharing" TargetMode="External"/><Relationship Id="rId145" Type="http://schemas.openxmlformats.org/officeDocument/2006/relationships/hyperlink" Target="https://drive.google.com/file/d/1Aw4adI7xMvr98lpN13l7WBuDCqWQ2g-N/view?usp=sharing" TargetMode="External"/><Relationship Id="rId161" Type="http://schemas.openxmlformats.org/officeDocument/2006/relationships/hyperlink" Target="https://drive.google.com/file/d/1_oVN2iz7hqzg2x5oIyIyaschI4OEWt-6/view?usp=sharing" TargetMode="External"/><Relationship Id="rId166" Type="http://schemas.openxmlformats.org/officeDocument/2006/relationships/hyperlink" Target="https://drive.google.com/file/d/1Lq2ayywNVSL1sOba1YPhGUaNlPh7QCWJ/view?usp=sharing" TargetMode="External"/><Relationship Id="rId182" Type="http://schemas.openxmlformats.org/officeDocument/2006/relationships/hyperlink" Target="https://drive.google.com/file/d/1UYVgU2MiqRIhwIG0XbiIP_cKDoagMpvH/view?usp=sharing" TargetMode="External"/><Relationship Id="rId1" Type="http://schemas.openxmlformats.org/officeDocument/2006/relationships/hyperlink" Target="https://drive.google.com/file/d/1SeykLxFw5MXQDtA0T4eck9jeW4SIWVd_/view?usp=sharin" TargetMode="External"/><Relationship Id="rId6" Type="http://schemas.openxmlformats.org/officeDocument/2006/relationships/hyperlink" Target="https://drive.google.com/file/d/1mtNit2oULOykbkwHXFeT6CC1Q_O1PkG0/view?usp=sharing" TargetMode="External"/><Relationship Id="rId23" Type="http://schemas.openxmlformats.org/officeDocument/2006/relationships/hyperlink" Target="https://drive.google.com/file/d/1wAa2yodbhrf0jVnv9OpHEUImCLfrNFav/view?usp=sharing" TargetMode="External"/><Relationship Id="rId28" Type="http://schemas.openxmlformats.org/officeDocument/2006/relationships/hyperlink" Target="https://drive.google.com/file/d/1fMV-TvdE0KObaJDNOitLwZSvhi9kq1EK/view?usp=sharing" TargetMode="External"/><Relationship Id="rId49" Type="http://schemas.openxmlformats.org/officeDocument/2006/relationships/hyperlink" Target="https://drive.google.com/file/d/1sfdqmSKCwbxBygCGe-rmwjBL49QBeE5Q/view?usp=sharing" TargetMode="External"/><Relationship Id="rId114" Type="http://schemas.openxmlformats.org/officeDocument/2006/relationships/hyperlink" Target="https://drive.google.com/file/d/1p4qW8sT4c9-wQdCeVycLAxM0fqfZ3NVr/view?usp=sharing" TargetMode="External"/><Relationship Id="rId119" Type="http://schemas.openxmlformats.org/officeDocument/2006/relationships/hyperlink" Target="https://drive.google.com/file/d/1R2sRHsfIIw-tOtFuOPpmxm_WcTiN0Vra/view?usp=sharing" TargetMode="External"/><Relationship Id="rId44" Type="http://schemas.openxmlformats.org/officeDocument/2006/relationships/hyperlink" Target="https://drive.google.com/file/d/1CZ10eqQqwBbC11xWZ9Entb2oVdUKmUJH/view?usp=sharing" TargetMode="External"/><Relationship Id="rId60" Type="http://schemas.openxmlformats.org/officeDocument/2006/relationships/hyperlink" Target="https://drive.google.com/file/d/1QtDZ4w2z0_4-rUrp0nhZbZeT0XfOeMGT/view?usp=sharing" TargetMode="External"/><Relationship Id="rId65" Type="http://schemas.openxmlformats.org/officeDocument/2006/relationships/hyperlink" Target="https://drive.google.com/file/d/1bWdB55EKthh-7veixetJmK0B_F7l9wUE/view?usp=sharing" TargetMode="External"/><Relationship Id="rId81" Type="http://schemas.openxmlformats.org/officeDocument/2006/relationships/hyperlink" Target="https://drive.google.com/file/d/1acRLIgyfvO7XrniLWZJarFytArmm4AMu/view?usp=sharing" TargetMode="External"/><Relationship Id="rId86" Type="http://schemas.openxmlformats.org/officeDocument/2006/relationships/hyperlink" Target="https://drive.google.com/file/d/1r2F-xxcN0DjC3iAFGS05MlnUFMnZqw2A/view?usp=sharing" TargetMode="External"/><Relationship Id="rId130" Type="http://schemas.openxmlformats.org/officeDocument/2006/relationships/hyperlink" Target="https://drive.google.com/file/d/11yOKfyDly-BE_zQf6msO1pJSqZivn7Tm/view?usp=sharing" TargetMode="External"/><Relationship Id="rId135" Type="http://schemas.openxmlformats.org/officeDocument/2006/relationships/hyperlink" Target="https://drive.google.com/file/d/1C9l6TJQQnlz_wv3TaoHEEPAcPFV6sSjd/view?usp=sharing" TargetMode="External"/><Relationship Id="rId151" Type="http://schemas.openxmlformats.org/officeDocument/2006/relationships/hyperlink" Target="https://drive.google.com/file/d/1K02G-yQisj487vKe9Xp828Pdv5KPuwAT/view?usp=sharing" TargetMode="External"/><Relationship Id="rId156" Type="http://schemas.openxmlformats.org/officeDocument/2006/relationships/hyperlink" Target="https://drive.google.com/file/d/1vQcBSULaPBh0lWysZncJERdn8RVDdN2B/view?usp=sharing" TargetMode="External"/><Relationship Id="rId177" Type="http://schemas.openxmlformats.org/officeDocument/2006/relationships/hyperlink" Target="https://drive.google.com/file/d/1zpBCaiKw0u1G6ubTyrpUewqzpuhibJfG/view?usp=sharing" TargetMode="External"/><Relationship Id="rId4" Type="http://schemas.openxmlformats.org/officeDocument/2006/relationships/hyperlink" Target="https://drive.google.com/file/d/1YSZEFF2dfXD5jsbvHAtbAUJb6kBKi6ju/view?usp=sharing" TargetMode="External"/><Relationship Id="rId9" Type="http://schemas.openxmlformats.org/officeDocument/2006/relationships/hyperlink" Target="https://drive.google.com/file/d/1FugMtnJwpWtDdOtcKGzFTpkHEiW-8256/view?usp=sharing" TargetMode="External"/><Relationship Id="rId172" Type="http://schemas.openxmlformats.org/officeDocument/2006/relationships/hyperlink" Target="https://drive.google.com/file/d/1z0frew6jyd2dIEHkthkehByOGRO7nR_C/view?usp=drive_link" TargetMode="External"/><Relationship Id="rId180" Type="http://schemas.openxmlformats.org/officeDocument/2006/relationships/hyperlink" Target="https://drive.google.com/file/d/1-06UktPzAuP63_Jp3E8TRHGcRZSvy8nr/view?usp=sharing" TargetMode="External"/><Relationship Id="rId13" Type="http://schemas.openxmlformats.org/officeDocument/2006/relationships/hyperlink" Target="https://drive.google.com/file/d/1FfQpO-H7iiHCFBvv-1st_hHpqQTfe3im/view?usp=sharing" TargetMode="External"/><Relationship Id="rId18" Type="http://schemas.openxmlformats.org/officeDocument/2006/relationships/hyperlink" Target="https://drive.google.com/file/d/1F0hFA9iN20S6u-ZjsnyTRfrbPD1_IwTe/view?usp=sharing" TargetMode="External"/><Relationship Id="rId39" Type="http://schemas.openxmlformats.org/officeDocument/2006/relationships/hyperlink" Target="https://drive.google.com/file/d/1myR9wORigHXWXXn5iM-vScZ5lEiAFAXC/view?usp=sharing" TargetMode="External"/><Relationship Id="rId109" Type="http://schemas.openxmlformats.org/officeDocument/2006/relationships/hyperlink" Target="https://drive.google.com/file/d/1peRFvNa9rr7JsUQe-7OzP0mn1C6SinFb/view?usp=sharing" TargetMode="External"/><Relationship Id="rId34" Type="http://schemas.openxmlformats.org/officeDocument/2006/relationships/hyperlink" Target="https://drive.google.com/file/d/15UvPxQIlgxOdvE3-9PhwAovXFlpqv6XZ/view?usp=sharing" TargetMode="External"/><Relationship Id="rId50" Type="http://schemas.openxmlformats.org/officeDocument/2006/relationships/hyperlink" Target="https://drive.google.com/file/d/1rnW2M-2cZIus-ZqEEl7mtuVXGA8kBMMO/view?usp=sharing" TargetMode="External"/><Relationship Id="rId55" Type="http://schemas.openxmlformats.org/officeDocument/2006/relationships/hyperlink" Target="https://drive.google.com/file/d/1-GcJZcDXK_azoBE-nkgu1v2ZUxCGfu6R/view?usp=sharing" TargetMode="External"/><Relationship Id="rId76" Type="http://schemas.openxmlformats.org/officeDocument/2006/relationships/hyperlink" Target="https://drive.google.com/file/d/1iIXpuVmWjUAv8eZ_W3dLhxaV9LZwV-lG/view?usp=sharing" TargetMode="External"/><Relationship Id="rId97" Type="http://schemas.openxmlformats.org/officeDocument/2006/relationships/hyperlink" Target="https://drive.google.com/file/d/1GSuyp1ahfY0tp9MyXT5U0RLzEF3QZJ8c/view?usp=sharing" TargetMode="External"/><Relationship Id="rId104" Type="http://schemas.openxmlformats.org/officeDocument/2006/relationships/hyperlink" Target="https://drive.google.com/file/d/1VROWYk1-Q6RXSZtutX-vm7M3R3pPvkO8/view?usp=sharing" TargetMode="External"/><Relationship Id="rId120" Type="http://schemas.openxmlformats.org/officeDocument/2006/relationships/hyperlink" Target="https://drive.google.com/file/d/19she0TES-4e4EBJUQun0UMLqlC7C7oXx/view?usp=sharing" TargetMode="External"/><Relationship Id="rId125" Type="http://schemas.openxmlformats.org/officeDocument/2006/relationships/hyperlink" Target="https://drive.google.com/file/d/1d_amAX8NonJV4gqlaa42Skpy2M_RRcxH/view?usp=sharing" TargetMode="External"/><Relationship Id="rId141" Type="http://schemas.openxmlformats.org/officeDocument/2006/relationships/hyperlink" Target="https://drive.google.com/file/d/1E1Y-3BlWuTpuys5JGkX7gmHOdwQ52ETK/view?usp=sharing" TargetMode="External"/><Relationship Id="rId146" Type="http://schemas.openxmlformats.org/officeDocument/2006/relationships/hyperlink" Target="https://drive.google.com/file/d/13DQJtMhhAsD_45WUWQ7pQo62aSIcVgHo/view?usp=sharing" TargetMode="External"/><Relationship Id="rId167" Type="http://schemas.openxmlformats.org/officeDocument/2006/relationships/hyperlink" Target="https://drive.google.com/file/d/1x_gSCe6btAZnO3RAxKhRPUuZcsRBboUh/view?usp=sharing" TargetMode="External"/><Relationship Id="rId7" Type="http://schemas.openxmlformats.org/officeDocument/2006/relationships/hyperlink" Target="https://drive.google.com/file/d/14VO6sWDZaaqxFtIY4g95AZ8uEp-5E6Gg/view?usp=sharing" TargetMode="External"/><Relationship Id="rId71" Type="http://schemas.openxmlformats.org/officeDocument/2006/relationships/hyperlink" Target="https://drive.google.com/file/d/1-CyaqwR8hoFPLEDZb3zqkyUIk_lvH4w2/view?usp=sharing" TargetMode="External"/><Relationship Id="rId92" Type="http://schemas.openxmlformats.org/officeDocument/2006/relationships/hyperlink" Target="https://drive.google.com/file/d/1ZCPv9CSLfYvS8soltNPO_lIifGqOoJMT/view?usp=sharing" TargetMode="External"/><Relationship Id="rId162" Type="http://schemas.openxmlformats.org/officeDocument/2006/relationships/hyperlink" Target="https://drive.google.com/file/d/1N9A35cYp2bPkSPS-CuuMPPCQyhSSELYx/view?usp=sharing" TargetMode="External"/><Relationship Id="rId183" Type="http://schemas.openxmlformats.org/officeDocument/2006/relationships/hyperlink" Target="https://drive.google.com/file/d/10GDKYG2C63FHqB1CwDKNfF4bQG3Qxc54/view?usp=sharing" TargetMode="External"/><Relationship Id="rId2" Type="http://schemas.openxmlformats.org/officeDocument/2006/relationships/hyperlink" Target="https://drive.google.com/file/d/1A2BGwB3NU75YQQH_tXUGTrxx07AT-674/view?usp=sharing" TargetMode="External"/><Relationship Id="rId29" Type="http://schemas.openxmlformats.org/officeDocument/2006/relationships/hyperlink" Target="https://drive.google.com/file/d/1iDqeRnGBpApKJ_3LqBsWcE6tZlCObF5P/view?usp=sharing" TargetMode="External"/><Relationship Id="rId24" Type="http://schemas.openxmlformats.org/officeDocument/2006/relationships/hyperlink" Target="https://drive.google.com/file/d/1ZRRpI_8j92bWDbHSEMO62eFghcc7AqzX/view?usp=sharing" TargetMode="External"/><Relationship Id="rId40" Type="http://schemas.openxmlformats.org/officeDocument/2006/relationships/hyperlink" Target="https://drive.google.com/file/d/17QouibI1E9KyJQm60QeyV2NDjfDTM2Pk/view?usp=sharing" TargetMode="External"/><Relationship Id="rId45" Type="http://schemas.openxmlformats.org/officeDocument/2006/relationships/hyperlink" Target="https://drive.google.com/file/d/1k_FOhuIE3sTstp2i4ZqgAymHa1Tjc46-/view?usp=sharing" TargetMode="External"/><Relationship Id="rId66" Type="http://schemas.openxmlformats.org/officeDocument/2006/relationships/hyperlink" Target="https://drive.google.com/file/d/1Pp4dxp4JmGXQo2iARMRdvUcCs8faeaSg/view?usp=sharing" TargetMode="External"/><Relationship Id="rId87" Type="http://schemas.openxmlformats.org/officeDocument/2006/relationships/hyperlink" Target="https://drive.google.com/file/d/1ZK1VyAlPAANelCGfFAW-h1xgoKSdApJ6/view?usp=sharing" TargetMode="External"/><Relationship Id="rId110" Type="http://schemas.openxmlformats.org/officeDocument/2006/relationships/hyperlink" Target="https://drive.google.com/file/d/1JEB8SiR0_TWKM4bjXOIdJvZIkX2aENsj/view?usp=sharing" TargetMode="External"/><Relationship Id="rId115" Type="http://schemas.openxmlformats.org/officeDocument/2006/relationships/hyperlink" Target="https://drive.google.com/file/d/19fEYodRxBs71q0szYHHIThJ9eBTG0s-J/view?usp=sharing" TargetMode="External"/><Relationship Id="rId131" Type="http://schemas.openxmlformats.org/officeDocument/2006/relationships/hyperlink" Target="https://drive.google.com/file/d/16mHwztTpCL7Nr4BcCm8DDghPWciw1H0C/view?usp=sharing" TargetMode="External"/><Relationship Id="rId136" Type="http://schemas.openxmlformats.org/officeDocument/2006/relationships/hyperlink" Target="https://drive.google.com/file/d/13DA5ePJr_dfURUQ5frfsGEkIIilivCRb/view?usp=sharing" TargetMode="External"/><Relationship Id="rId157" Type="http://schemas.openxmlformats.org/officeDocument/2006/relationships/hyperlink" Target="https://drive.google.com/file/d/1cedjV-OuIQoSeavdZN3H7bVSZJ52B8H7/view?usp=sharing" TargetMode="External"/><Relationship Id="rId178" Type="http://schemas.openxmlformats.org/officeDocument/2006/relationships/hyperlink" Target="https://drive.google.com/file/d/1QM7psBIDVzb7hPBIbrrnlnTpqhUbB-Ax/view?usp=sharing" TargetMode="External"/><Relationship Id="rId61" Type="http://schemas.openxmlformats.org/officeDocument/2006/relationships/hyperlink" Target="https://drive.google.com/file/d/1wqksUzmIxqW8t4DyuPC26yTeDH2bvpIE/view?usp=sharing" TargetMode="External"/><Relationship Id="rId82" Type="http://schemas.openxmlformats.org/officeDocument/2006/relationships/hyperlink" Target="https://drive.google.com/file/d/1tGY3-egXsqp6hTmCBrue2alg61fboZTo/view?usp=sharing" TargetMode="External"/><Relationship Id="rId152" Type="http://schemas.openxmlformats.org/officeDocument/2006/relationships/hyperlink" Target="https://drive.google.com/file/d/1RUpqHLXgV1SL54VFYyLWPXIcA3Ptm4Q-/view?usp=sharing" TargetMode="External"/><Relationship Id="rId173" Type="http://schemas.openxmlformats.org/officeDocument/2006/relationships/hyperlink" Target="https://drive.google.com/file/d/1Dn_tJRC3sULxFKL-YdKuXk5tqrf7Y_qK/view?usp=drive_link" TargetMode="External"/><Relationship Id="rId19" Type="http://schemas.openxmlformats.org/officeDocument/2006/relationships/hyperlink" Target="https://drive.google.com/file/d/1CBZ5DfRw3guiGkdPDaDJMZ6xf_IUBuqM/view?usp=sharing" TargetMode="External"/><Relationship Id="rId14" Type="http://schemas.openxmlformats.org/officeDocument/2006/relationships/hyperlink" Target="https://drive.google.com/file/d/1HRB6shzkUUOFrRuq7_vg1y3JZuq3m4ak/view?usp=sharing" TargetMode="External"/><Relationship Id="rId30" Type="http://schemas.openxmlformats.org/officeDocument/2006/relationships/hyperlink" Target="https://drive.google.com/file/d/1VyhlzeeqXd2zEBP3_i55jPOjPyuKI1xy/view?usp=sharing" TargetMode="External"/><Relationship Id="rId35" Type="http://schemas.openxmlformats.org/officeDocument/2006/relationships/hyperlink" Target="https://drive.google.com/file/d/1W4SMpQdHDse4uBNBAqlLi0PVQOSlVU4i/view?usp=sharing" TargetMode="External"/><Relationship Id="rId56" Type="http://schemas.openxmlformats.org/officeDocument/2006/relationships/hyperlink" Target="https://drive.google.com/file/d/18kQAEqVRmAClmi1W0MSn4ZYlhqzPBimY/view?usp=sharing" TargetMode="External"/><Relationship Id="rId77" Type="http://schemas.openxmlformats.org/officeDocument/2006/relationships/hyperlink" Target="https://drive.google.com/file/d/1QKo8lLs7VUl_uTmQaOuT67S2O3X34Ubm/view?usp=sharing" TargetMode="External"/><Relationship Id="rId100" Type="http://schemas.openxmlformats.org/officeDocument/2006/relationships/hyperlink" Target="https://drive.google.com/file/d/18YUmcQOeAcWWVk06DW07HdHf5NUGqzOu/view?usp=sharing" TargetMode="External"/><Relationship Id="rId105" Type="http://schemas.openxmlformats.org/officeDocument/2006/relationships/hyperlink" Target="https://drive.google.com/file/d/1dtm4QToiSw1XBP59zglVaeDVlkY_7EF3/view?usp=sharing" TargetMode="External"/><Relationship Id="rId126" Type="http://schemas.openxmlformats.org/officeDocument/2006/relationships/hyperlink" Target="https://drive.google.com/file/d/1oPN9cNdZ3nTulO_ARaHtNogj3E_UHSw_/view?usp=sharing" TargetMode="External"/><Relationship Id="rId147" Type="http://schemas.openxmlformats.org/officeDocument/2006/relationships/hyperlink" Target="https://drive.google.com/file/d/1jtbqOwQ9lSDyzU-xUbWr8ZOhhxL0iigz/view?usp=sharing" TargetMode="External"/><Relationship Id="rId168" Type="http://schemas.openxmlformats.org/officeDocument/2006/relationships/hyperlink" Target="https://drive.google.com/file/d/1yvBvmpXpYJaZc6QJkDXovwk1YgiybrQY/view?usp=sharing" TargetMode="External"/><Relationship Id="rId8" Type="http://schemas.openxmlformats.org/officeDocument/2006/relationships/hyperlink" Target="https://drive.google.com/file/d/1k8o0g5qPn8xgEqT5xSZiXlL1YmK6srS0/view?usp=sharing" TargetMode="External"/><Relationship Id="rId51" Type="http://schemas.openxmlformats.org/officeDocument/2006/relationships/hyperlink" Target="https://drive.google.com/file/d/1Ncxi_gwPS8KqR0exDTFpKjCSb8g9dnG_/view?usp=sharing" TargetMode="External"/><Relationship Id="rId72" Type="http://schemas.openxmlformats.org/officeDocument/2006/relationships/hyperlink" Target="https://drive.google.com/file/d/1INJMK4GfFjnaUVIdAyajxUy018podPJD/view?usp=sharing" TargetMode="External"/><Relationship Id="rId93" Type="http://schemas.openxmlformats.org/officeDocument/2006/relationships/hyperlink" Target="https://drive.google.com/file/d/1Wbox8x42i7rBSczWj-yEhKnxzrhL0P7x/view?usp=sharing" TargetMode="External"/><Relationship Id="rId98" Type="http://schemas.openxmlformats.org/officeDocument/2006/relationships/hyperlink" Target="https://drive.google.com/file/d/1ausx0pnQHHeh8HQH1on31QqgYFTdZeTm/view?usp=sharing" TargetMode="External"/><Relationship Id="rId121" Type="http://schemas.openxmlformats.org/officeDocument/2006/relationships/hyperlink" Target="https://drive.google.com/file/d/1w4IN4FhEMSEnN330nr_ey40joTYi_jnD/view?usp=drive_link" TargetMode="External"/><Relationship Id="rId142" Type="http://schemas.openxmlformats.org/officeDocument/2006/relationships/hyperlink" Target="https://drive.google.com/file/d/1kgukXSmhf-1DAq3z8LWwO1kugCoBMUyI/view?usp=sharing" TargetMode="External"/><Relationship Id="rId163" Type="http://schemas.openxmlformats.org/officeDocument/2006/relationships/hyperlink" Target="https://drive.google.com/file/d/14S8us4-yM6way2pAD-lOmmGeIsVETYXd/view?usp=sharing" TargetMode="External"/><Relationship Id="rId184" Type="http://schemas.openxmlformats.org/officeDocument/2006/relationships/hyperlink" Target="https://drive.google.com/file/d/1-8BLiE8HcfU-sca_z5nM6DE4f6xsRsVP/view?usp=sharing" TargetMode="External"/><Relationship Id="rId3" Type="http://schemas.openxmlformats.org/officeDocument/2006/relationships/hyperlink" Target="https://drive.google.com/file/d/1bXrBEXjdyLLvzXiKpmLoc_cqRtmteuoh/view?usp=sharing" TargetMode="External"/><Relationship Id="rId25" Type="http://schemas.openxmlformats.org/officeDocument/2006/relationships/hyperlink" Target="https://drive.google.com/file/d/1yi2nP0pGf-s-bGrCGESZHkUhyTLGD2_9/view?usp=sharing" TargetMode="External"/><Relationship Id="rId46" Type="http://schemas.openxmlformats.org/officeDocument/2006/relationships/hyperlink" Target="https://drive.google.com/file/d/1O4xmgKmVi96jLzkV1lducVZM3nqmrH_l/view?usp=sharing" TargetMode="External"/><Relationship Id="rId67" Type="http://schemas.openxmlformats.org/officeDocument/2006/relationships/hyperlink" Target="https://drive.google.com/file/d/1CqK5Q02AqXQIT-mBC9itLikW0-jkj4cN/view?usp=sharing" TargetMode="External"/><Relationship Id="rId116" Type="http://schemas.openxmlformats.org/officeDocument/2006/relationships/hyperlink" Target="https://drive.google.com/file/d/1pg7lqut4xWX9fxTgXqFwiWLY7OldxQMl/view?usp=sharing" TargetMode="External"/><Relationship Id="rId137" Type="http://schemas.openxmlformats.org/officeDocument/2006/relationships/hyperlink" Target="https://drive.google.com/file/d/1bc-f-Ij7nPIgkga7gQqQrmh98jaQ35pD/view?usp=sharing" TargetMode="External"/><Relationship Id="rId158" Type="http://schemas.openxmlformats.org/officeDocument/2006/relationships/hyperlink" Target="https://drive.google.com/file/d/1YpWK9BEOjpKy_tzHhAVMb-7IQG3efsPR/view?usp=sharing" TargetMode="External"/><Relationship Id="rId20" Type="http://schemas.openxmlformats.org/officeDocument/2006/relationships/hyperlink" Target="https://drive.google.com/file/d/1Ws4j_fDupOZOwWCKtORpqdyf9oDtrgd8/view?usp=sharing" TargetMode="External"/><Relationship Id="rId41" Type="http://schemas.openxmlformats.org/officeDocument/2006/relationships/hyperlink" Target="https://drive.google.com/file/d/1szqveylTaRJybqjub3e88M4TOtVjuE8v/view?usp=sharing" TargetMode="External"/><Relationship Id="rId62" Type="http://schemas.openxmlformats.org/officeDocument/2006/relationships/hyperlink" Target="https://drive.google.com/file/d/1EF85dZ0qQZdIX-lXkc3MHoafCm6oLXwM/view?usp=sharing" TargetMode="External"/><Relationship Id="rId83" Type="http://schemas.openxmlformats.org/officeDocument/2006/relationships/hyperlink" Target="https://drive.google.com/file/d/1ArRDciaGvt0u4MAK-iOSWjajv1TKw1Ph/view?usp=sharing" TargetMode="External"/><Relationship Id="rId88" Type="http://schemas.openxmlformats.org/officeDocument/2006/relationships/hyperlink" Target="https://drive.google.com/file/d/1ipDWaCSm02uLmsrMfV56Yj4FVHOIHaUW/view?usp=sharing" TargetMode="External"/><Relationship Id="rId111" Type="http://schemas.openxmlformats.org/officeDocument/2006/relationships/hyperlink" Target="https://drive.google.com/file/d/1EfdIqHLsnu0yUT7kN8mYM1xQLrBx4m3T/view?usp=sharing" TargetMode="External"/><Relationship Id="rId132" Type="http://schemas.openxmlformats.org/officeDocument/2006/relationships/hyperlink" Target="https://drive.google.com/file/d/1H_tK5bxpCN9fnNXzFglMx4h04IGoht7w/view?usp=sharing" TargetMode="External"/><Relationship Id="rId153" Type="http://schemas.openxmlformats.org/officeDocument/2006/relationships/hyperlink" Target="https://drive.google.com/file/d/1NjJWXB_69iYiRiC0yyIVWWyHFEJRLZzL/view?usp=sharing" TargetMode="External"/><Relationship Id="rId174" Type="http://schemas.openxmlformats.org/officeDocument/2006/relationships/hyperlink" Target="https://drive.google.com/file/d/1CJgNev4FfwaxxhnPAJFMh2JwrZkByHCf/view?usp=sharing" TargetMode="External"/><Relationship Id="rId179" Type="http://schemas.openxmlformats.org/officeDocument/2006/relationships/hyperlink" Target="https://drive.google.com/file/d/1gbeIH7HG8eUbFBMyarBThlM7GSKadhYi/view?usp=sharing" TargetMode="External"/><Relationship Id="rId15" Type="http://schemas.openxmlformats.org/officeDocument/2006/relationships/hyperlink" Target="https://drive.google.com/file/d/1XukuZB4tvOQBDcCDYf16gpx0Dp-6YVwL/view?usp=sharing" TargetMode="External"/><Relationship Id="rId36" Type="http://schemas.openxmlformats.org/officeDocument/2006/relationships/hyperlink" Target="https://drive.google.com/file/d/1FWenrojoMnjDqFC_u2yz2neJyVIOjuTF/view?usp=sharing" TargetMode="External"/><Relationship Id="rId57" Type="http://schemas.openxmlformats.org/officeDocument/2006/relationships/hyperlink" Target="https://drive.google.com/file/d/1Zr2ZDMm2KGxEXl6hsF3PWseq1pjfKUht/view?usp=sharing" TargetMode="External"/><Relationship Id="rId106" Type="http://schemas.openxmlformats.org/officeDocument/2006/relationships/hyperlink" Target="https://drive.google.com/file/d/1l9erKTJK4MJfx0U_k1-p6lumHMiV9B6i/view?usp=sharing" TargetMode="External"/><Relationship Id="rId127" Type="http://schemas.openxmlformats.org/officeDocument/2006/relationships/hyperlink" Target="https://drive.google.com/file/d/1hbYxxMEk5WIF5xawLCsHBbpG7na8mPin/view?usp=sharing" TargetMode="External"/><Relationship Id="rId10" Type="http://schemas.openxmlformats.org/officeDocument/2006/relationships/hyperlink" Target="https://drive.google.com/file/d/1a1PZI58hv65BiVL84Hb3QfLez9ZRy6jO/view?usp=sharing" TargetMode="External"/><Relationship Id="rId31" Type="http://schemas.openxmlformats.org/officeDocument/2006/relationships/hyperlink" Target="https://drive.google.com/file/d/1tZm_8XuWGJNoA26YGIj-ZS_BQrzASreA/view?usp=sharing" TargetMode="External"/><Relationship Id="rId52" Type="http://schemas.openxmlformats.org/officeDocument/2006/relationships/hyperlink" Target="https://drive.google.com/file/d/12qXebKu_gdR3FQrhiEmrj_uFiv6Yj1Ej/view?usp=sharing" TargetMode="External"/><Relationship Id="rId73" Type="http://schemas.openxmlformats.org/officeDocument/2006/relationships/hyperlink" Target="https://drive.google.com/file/d/1T9zlxW3EtijGlixNB6tEU8af4CK16VWE/view?usp=sharing" TargetMode="External"/><Relationship Id="rId78" Type="http://schemas.openxmlformats.org/officeDocument/2006/relationships/hyperlink" Target="https://drive.google.com/file/d/1uCpDM3j6Y2p8WfJo-RuQ3cTVZbvJThXl/view?usp=sharing" TargetMode="External"/><Relationship Id="rId94" Type="http://schemas.openxmlformats.org/officeDocument/2006/relationships/hyperlink" Target="https://drive.google.com/file/d/1oO2L9NV3JYK2iwvCWLDya1mvpdiCq69v/view?usp=sharing" TargetMode="External"/><Relationship Id="rId99" Type="http://schemas.openxmlformats.org/officeDocument/2006/relationships/hyperlink" Target="https://drive.google.com/file/d/1Ob3UXy7VozvdQEOJ582iqLQ3Umy25y5I/view?usp=sharing" TargetMode="External"/><Relationship Id="rId101" Type="http://schemas.openxmlformats.org/officeDocument/2006/relationships/hyperlink" Target="https://drive.google.com/file/d/1eJdxXlTBls4liMhw7Li7Ov4ixj74Tob4/view?usp=sharing" TargetMode="External"/><Relationship Id="rId122" Type="http://schemas.openxmlformats.org/officeDocument/2006/relationships/hyperlink" Target="https://drive.google.com/file/d/1lzsqZLdff-Kw3inhwmJDHjjXh_XJe4iH/view?usp=sharing" TargetMode="External"/><Relationship Id="rId143" Type="http://schemas.openxmlformats.org/officeDocument/2006/relationships/hyperlink" Target="https://drive.google.com/file/d/1KzHW5601lOKQi9Cs8OD-lewisM4tLd8b/view?usp=sharing" TargetMode="External"/><Relationship Id="rId148" Type="http://schemas.openxmlformats.org/officeDocument/2006/relationships/hyperlink" Target="https://drive.google.com/file/d/1Yj9yX6Ns-OQd8e8OtxKCPehUbYQin_HM/view?usp=sharing" TargetMode="External"/><Relationship Id="rId164" Type="http://schemas.openxmlformats.org/officeDocument/2006/relationships/hyperlink" Target="https://drive.google.com/file/d/1EtInkpd8s0JJ-jK6qFawtt5TAHyPgVHb/view?usp=sharing" TargetMode="External"/><Relationship Id="rId169" Type="http://schemas.openxmlformats.org/officeDocument/2006/relationships/hyperlink" Target="https://drive.google.com/file/d/1w0PQz6SCuD5zq0bQ9cqPantz81BkxvUd/view?usp=sharing" TargetMode="External"/><Relationship Id="rId185" Type="http://schemas.openxmlformats.org/officeDocument/2006/relationships/hyperlink" Target="https://drive.google.com/file/d/1Mo84vtQLCtybJ58ztnJQUseZ-aceYw3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3"/>
  <sheetViews>
    <sheetView tabSelected="1" topLeftCell="G45" workbookViewId="0">
      <selection activeCell="L62" sqref="L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51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61</v>
      </c>
      <c r="M8" t="s">
        <v>63</v>
      </c>
      <c r="N8" s="3" t="s">
        <v>544</v>
      </c>
      <c r="O8" t="s">
        <v>730</v>
      </c>
      <c r="P8" s="2">
        <v>46233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t="s">
        <v>73</v>
      </c>
      <c r="F9" t="s">
        <v>74</v>
      </c>
      <c r="G9" t="s">
        <v>74</v>
      </c>
      <c r="H9" t="s">
        <v>75</v>
      </c>
      <c r="I9" t="s">
        <v>76</v>
      </c>
      <c r="J9" t="s">
        <v>77</v>
      </c>
      <c r="K9" t="s">
        <v>78</v>
      </c>
      <c r="L9" t="s">
        <v>61</v>
      </c>
      <c r="M9" t="s">
        <v>64</v>
      </c>
      <c r="N9" s="3" t="s">
        <v>545</v>
      </c>
      <c r="O9" t="s">
        <v>730</v>
      </c>
      <c r="P9" s="2">
        <v>46233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t="s">
        <v>79</v>
      </c>
      <c r="F10" t="s">
        <v>80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  <c r="L10" t="s">
        <v>61</v>
      </c>
      <c r="M10" t="s">
        <v>64</v>
      </c>
      <c r="N10" s="3" t="s">
        <v>546</v>
      </c>
      <c r="O10" t="s">
        <v>730</v>
      </c>
      <c r="P10" s="2">
        <v>46233</v>
      </c>
    </row>
    <row r="11" spans="1:17" x14ac:dyDescent="0.25">
      <c r="A11">
        <v>2026</v>
      </c>
      <c r="B11" s="2">
        <v>46113</v>
      </c>
      <c r="C11" s="2">
        <v>46203</v>
      </c>
      <c r="D11" t="s">
        <v>51</v>
      </c>
      <c r="E11" t="s">
        <v>85</v>
      </c>
      <c r="F11" t="s">
        <v>85</v>
      </c>
      <c r="G11" t="s">
        <v>85</v>
      </c>
      <c r="H11" t="s">
        <v>86</v>
      </c>
      <c r="I11" t="s">
        <v>87</v>
      </c>
      <c r="J11" t="s">
        <v>88</v>
      </c>
      <c r="K11" t="s">
        <v>89</v>
      </c>
      <c r="L11" t="s">
        <v>60</v>
      </c>
      <c r="M11" t="s">
        <v>63</v>
      </c>
      <c r="N11" s="3" t="s">
        <v>547</v>
      </c>
      <c r="O11" t="s">
        <v>730</v>
      </c>
      <c r="P11" s="2">
        <v>46233</v>
      </c>
    </row>
    <row r="12" spans="1:17" x14ac:dyDescent="0.25">
      <c r="A12">
        <v>2026</v>
      </c>
      <c r="B12" s="2">
        <v>46113</v>
      </c>
      <c r="C12" s="2">
        <v>46203</v>
      </c>
      <c r="D12" t="s">
        <v>51</v>
      </c>
      <c r="E12" t="s">
        <v>85</v>
      </c>
      <c r="F12" t="s">
        <v>85</v>
      </c>
      <c r="G12" t="s">
        <v>85</v>
      </c>
      <c r="H12" t="s">
        <v>86</v>
      </c>
      <c r="I12" t="s">
        <v>87</v>
      </c>
      <c r="J12" t="s">
        <v>88</v>
      </c>
      <c r="K12" t="s">
        <v>89</v>
      </c>
      <c r="L12" t="s">
        <v>60</v>
      </c>
      <c r="M12" t="s">
        <v>64</v>
      </c>
      <c r="N12" s="3" t="s">
        <v>548</v>
      </c>
      <c r="O12" t="s">
        <v>730</v>
      </c>
      <c r="P12" s="2">
        <v>46233</v>
      </c>
    </row>
    <row r="13" spans="1:17" x14ac:dyDescent="0.25">
      <c r="A13">
        <v>2026</v>
      </c>
      <c r="B13" s="2">
        <v>46113</v>
      </c>
      <c r="C13" s="2">
        <v>46203</v>
      </c>
      <c r="D13" t="s">
        <v>51</v>
      </c>
      <c r="E13" t="s">
        <v>85</v>
      </c>
      <c r="F13" t="s">
        <v>85</v>
      </c>
      <c r="G13" t="s">
        <v>85</v>
      </c>
      <c r="H13" t="s">
        <v>86</v>
      </c>
      <c r="I13" t="s">
        <v>87</v>
      </c>
      <c r="J13" t="s">
        <v>88</v>
      </c>
      <c r="K13" t="s">
        <v>89</v>
      </c>
      <c r="L13" t="s">
        <v>60</v>
      </c>
      <c r="M13" t="s">
        <v>64</v>
      </c>
      <c r="N13" s="3" t="s">
        <v>549</v>
      </c>
      <c r="O13" t="s">
        <v>730</v>
      </c>
      <c r="P13" s="2">
        <v>46233</v>
      </c>
    </row>
    <row r="14" spans="1:17" x14ac:dyDescent="0.25">
      <c r="A14">
        <v>2026</v>
      </c>
      <c r="B14" s="2">
        <v>46113</v>
      </c>
      <c r="C14" s="2">
        <v>46203</v>
      </c>
      <c r="D14" t="s">
        <v>51</v>
      </c>
      <c r="E14" t="s">
        <v>90</v>
      </c>
      <c r="F14" t="s">
        <v>91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  <c r="L14" t="s">
        <v>61</v>
      </c>
      <c r="M14" t="s">
        <v>64</v>
      </c>
      <c r="N14" s="3" t="s">
        <v>550</v>
      </c>
      <c r="O14" t="s">
        <v>730</v>
      </c>
      <c r="P14" s="2">
        <v>46233</v>
      </c>
    </row>
    <row r="15" spans="1:17" x14ac:dyDescent="0.25">
      <c r="A15">
        <v>2026</v>
      </c>
      <c r="B15" s="2">
        <v>46113</v>
      </c>
      <c r="C15" s="2">
        <v>46203</v>
      </c>
      <c r="D15" t="s">
        <v>51</v>
      </c>
      <c r="E15" t="s">
        <v>96</v>
      </c>
      <c r="F15" t="s">
        <v>96</v>
      </c>
      <c r="G15" t="s">
        <v>96</v>
      </c>
      <c r="H15" t="s">
        <v>97</v>
      </c>
      <c r="I15" t="s">
        <v>98</v>
      </c>
      <c r="J15" t="s">
        <v>99</v>
      </c>
      <c r="K15" t="s">
        <v>100</v>
      </c>
      <c r="L15" t="s">
        <v>61</v>
      </c>
      <c r="M15" t="s">
        <v>64</v>
      </c>
      <c r="N15" s="3" t="s">
        <v>551</v>
      </c>
      <c r="O15" t="s">
        <v>730</v>
      </c>
      <c r="P15" s="2">
        <v>46233</v>
      </c>
    </row>
    <row r="16" spans="1:17" x14ac:dyDescent="0.25">
      <c r="A16">
        <v>2026</v>
      </c>
      <c r="B16" s="2">
        <v>46113</v>
      </c>
      <c r="C16" s="2">
        <v>46203</v>
      </c>
      <c r="D16" t="s">
        <v>51</v>
      </c>
      <c r="E16" t="s">
        <v>101</v>
      </c>
      <c r="F16" t="s">
        <v>101</v>
      </c>
      <c r="G16" t="s">
        <v>101</v>
      </c>
      <c r="H16" t="s">
        <v>102</v>
      </c>
      <c r="I16" t="s">
        <v>103</v>
      </c>
      <c r="J16" t="s">
        <v>104</v>
      </c>
      <c r="K16" t="s">
        <v>105</v>
      </c>
      <c r="L16" t="s">
        <v>60</v>
      </c>
      <c r="M16" t="s">
        <v>63</v>
      </c>
      <c r="N16" s="3" t="s">
        <v>552</v>
      </c>
      <c r="O16" t="s">
        <v>730</v>
      </c>
      <c r="P16" s="2">
        <v>46233</v>
      </c>
    </row>
    <row r="17" spans="1:16" x14ac:dyDescent="0.25">
      <c r="A17">
        <v>2026</v>
      </c>
      <c r="B17" s="2">
        <v>46113</v>
      </c>
      <c r="C17" s="2">
        <v>46203</v>
      </c>
      <c r="D17" t="s">
        <v>51</v>
      </c>
      <c r="E17" t="s">
        <v>101</v>
      </c>
      <c r="F17" t="s">
        <v>101</v>
      </c>
      <c r="G17" t="s">
        <v>101</v>
      </c>
      <c r="H17" t="s">
        <v>102</v>
      </c>
      <c r="I17" t="s">
        <v>103</v>
      </c>
      <c r="J17" t="s">
        <v>104</v>
      </c>
      <c r="K17" t="s">
        <v>105</v>
      </c>
      <c r="L17" t="s">
        <v>60</v>
      </c>
      <c r="M17" t="s">
        <v>64</v>
      </c>
      <c r="N17" s="3" t="s">
        <v>553</v>
      </c>
      <c r="O17" t="s">
        <v>730</v>
      </c>
      <c r="P17" s="2">
        <v>46233</v>
      </c>
    </row>
    <row r="18" spans="1:16" x14ac:dyDescent="0.25">
      <c r="A18">
        <v>2026</v>
      </c>
      <c r="B18" s="2">
        <v>46113</v>
      </c>
      <c r="C18" s="2">
        <v>46203</v>
      </c>
      <c r="D18" t="s">
        <v>51</v>
      </c>
      <c r="E18" t="s">
        <v>106</v>
      </c>
      <c r="F18" t="s">
        <v>106</v>
      </c>
      <c r="G18" t="s">
        <v>106</v>
      </c>
      <c r="H18" t="s">
        <v>102</v>
      </c>
      <c r="I18" t="s">
        <v>107</v>
      </c>
      <c r="J18" t="s">
        <v>108</v>
      </c>
      <c r="K18" t="s">
        <v>77</v>
      </c>
      <c r="L18" t="s">
        <v>61</v>
      </c>
      <c r="M18" t="s">
        <v>64</v>
      </c>
      <c r="N18" s="3" t="s">
        <v>554</v>
      </c>
      <c r="O18" t="s">
        <v>730</v>
      </c>
      <c r="P18" s="2">
        <v>46233</v>
      </c>
    </row>
    <row r="19" spans="1:16" x14ac:dyDescent="0.25">
      <c r="A19">
        <v>2026</v>
      </c>
      <c r="B19" s="2">
        <v>46113</v>
      </c>
      <c r="C19" s="2">
        <v>46203</v>
      </c>
      <c r="D19" t="s">
        <v>51</v>
      </c>
      <c r="E19" t="s">
        <v>106</v>
      </c>
      <c r="F19" t="s">
        <v>106</v>
      </c>
      <c r="G19" t="s">
        <v>106</v>
      </c>
      <c r="H19" t="s">
        <v>102</v>
      </c>
      <c r="I19" t="s">
        <v>107</v>
      </c>
      <c r="J19" t="s">
        <v>108</v>
      </c>
      <c r="K19" t="s">
        <v>77</v>
      </c>
      <c r="L19" t="s">
        <v>61</v>
      </c>
      <c r="M19" t="s">
        <v>63</v>
      </c>
      <c r="N19" s="3" t="s">
        <v>555</v>
      </c>
      <c r="O19" t="s">
        <v>730</v>
      </c>
      <c r="P19" s="2">
        <v>46233</v>
      </c>
    </row>
    <row r="20" spans="1:16" x14ac:dyDescent="0.25">
      <c r="A20">
        <v>2026</v>
      </c>
      <c r="B20" s="2">
        <v>46113</v>
      </c>
      <c r="C20" s="2">
        <v>46203</v>
      </c>
      <c r="D20" t="s">
        <v>51</v>
      </c>
      <c r="E20" t="s">
        <v>106</v>
      </c>
      <c r="F20" t="s">
        <v>106</v>
      </c>
      <c r="G20" t="s">
        <v>106</v>
      </c>
      <c r="H20" t="s">
        <v>97</v>
      </c>
      <c r="I20" t="s">
        <v>107</v>
      </c>
      <c r="J20" t="s">
        <v>108</v>
      </c>
      <c r="K20" t="s">
        <v>77</v>
      </c>
      <c r="L20" t="s">
        <v>61</v>
      </c>
      <c r="M20" t="s">
        <v>65</v>
      </c>
      <c r="N20" s="3" t="s">
        <v>556</v>
      </c>
      <c r="O20" t="s">
        <v>730</v>
      </c>
      <c r="P20" s="2">
        <v>46233</v>
      </c>
    </row>
    <row r="21" spans="1:16" x14ac:dyDescent="0.25">
      <c r="A21">
        <v>2026</v>
      </c>
      <c r="B21" s="2">
        <v>46113</v>
      </c>
      <c r="C21" s="2">
        <v>46203</v>
      </c>
      <c r="D21" t="s">
        <v>51</v>
      </c>
      <c r="E21" t="s">
        <v>96</v>
      </c>
      <c r="F21" t="s">
        <v>96</v>
      </c>
      <c r="G21" t="s">
        <v>96</v>
      </c>
      <c r="H21" t="s">
        <v>97</v>
      </c>
      <c r="I21" t="s">
        <v>109</v>
      </c>
      <c r="J21" t="s">
        <v>110</v>
      </c>
      <c r="K21" t="s">
        <v>111</v>
      </c>
      <c r="L21" t="s">
        <v>61</v>
      </c>
      <c r="M21" t="s">
        <v>64</v>
      </c>
      <c r="N21" s="3" t="s">
        <v>557</v>
      </c>
      <c r="O21" t="s">
        <v>730</v>
      </c>
      <c r="P21" s="2">
        <v>46233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 t="s">
        <v>112</v>
      </c>
      <c r="F22" t="s">
        <v>112</v>
      </c>
      <c r="G22" t="s">
        <v>112</v>
      </c>
      <c r="H22" t="s">
        <v>113</v>
      </c>
      <c r="I22" t="s">
        <v>114</v>
      </c>
      <c r="J22" t="s">
        <v>115</v>
      </c>
      <c r="K22" t="s">
        <v>116</v>
      </c>
      <c r="L22" t="s">
        <v>61</v>
      </c>
      <c r="M22" t="s">
        <v>64</v>
      </c>
      <c r="N22" s="3" t="s">
        <v>558</v>
      </c>
      <c r="O22" t="s">
        <v>730</v>
      </c>
      <c r="P22" s="2">
        <v>46233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 t="s">
        <v>117</v>
      </c>
      <c r="F23" t="s">
        <v>118</v>
      </c>
      <c r="G23" t="s">
        <v>118</v>
      </c>
      <c r="H23" t="s">
        <v>119</v>
      </c>
      <c r="I23" t="s">
        <v>120</v>
      </c>
      <c r="J23" t="s">
        <v>121</v>
      </c>
      <c r="K23" t="s">
        <v>77</v>
      </c>
      <c r="L23" t="s">
        <v>60</v>
      </c>
      <c r="M23" t="s">
        <v>64</v>
      </c>
      <c r="N23" s="3" t="s">
        <v>559</v>
      </c>
      <c r="O23" t="s">
        <v>730</v>
      </c>
      <c r="P23" s="2">
        <v>46233</v>
      </c>
    </row>
    <row r="24" spans="1:16" x14ac:dyDescent="0.25">
      <c r="A24">
        <v>2026</v>
      </c>
      <c r="B24" s="2">
        <v>46113</v>
      </c>
      <c r="C24" s="2">
        <v>46203</v>
      </c>
      <c r="D24" t="s">
        <v>51</v>
      </c>
      <c r="E24" t="s">
        <v>73</v>
      </c>
      <c r="F24" t="s">
        <v>122</v>
      </c>
      <c r="G24" t="s">
        <v>122</v>
      </c>
      <c r="H24" t="s">
        <v>123</v>
      </c>
      <c r="I24" t="s">
        <v>124</v>
      </c>
      <c r="J24" t="s">
        <v>125</v>
      </c>
      <c r="K24" t="s">
        <v>126</v>
      </c>
      <c r="L24" t="s">
        <v>61</v>
      </c>
      <c r="M24" t="s">
        <v>63</v>
      </c>
      <c r="N24" s="3" t="s">
        <v>560</v>
      </c>
      <c r="O24" t="s">
        <v>730</v>
      </c>
      <c r="P24" s="2">
        <v>46233</v>
      </c>
    </row>
    <row r="25" spans="1:16" x14ac:dyDescent="0.25">
      <c r="A25">
        <v>2026</v>
      </c>
      <c r="B25" s="2">
        <v>46113</v>
      </c>
      <c r="C25" s="2">
        <v>46203</v>
      </c>
      <c r="D25" t="s">
        <v>51</v>
      </c>
      <c r="E25" t="s">
        <v>73</v>
      </c>
      <c r="F25" t="s">
        <v>122</v>
      </c>
      <c r="G25" t="s">
        <v>122</v>
      </c>
      <c r="H25" t="s">
        <v>123</v>
      </c>
      <c r="I25" t="s">
        <v>124</v>
      </c>
      <c r="J25" t="s">
        <v>125</v>
      </c>
      <c r="K25" t="s">
        <v>126</v>
      </c>
      <c r="L25" t="s">
        <v>61</v>
      </c>
      <c r="M25" t="s">
        <v>65</v>
      </c>
      <c r="N25" s="3" t="s">
        <v>561</v>
      </c>
      <c r="O25" t="s">
        <v>730</v>
      </c>
      <c r="P25" s="2">
        <v>46233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 t="s">
        <v>127</v>
      </c>
      <c r="F26" t="s">
        <v>128</v>
      </c>
      <c r="G26" t="s">
        <v>128</v>
      </c>
      <c r="H26" t="s">
        <v>123</v>
      </c>
      <c r="I26" t="s">
        <v>129</v>
      </c>
      <c r="J26" t="s">
        <v>130</v>
      </c>
      <c r="K26" t="s">
        <v>131</v>
      </c>
      <c r="L26" t="s">
        <v>61</v>
      </c>
      <c r="M26" t="s">
        <v>64</v>
      </c>
      <c r="N26" s="3" t="s">
        <v>562</v>
      </c>
      <c r="O26" t="s">
        <v>730</v>
      </c>
      <c r="P26" s="2">
        <v>46233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 t="s">
        <v>127</v>
      </c>
      <c r="F27" t="s">
        <v>132</v>
      </c>
      <c r="G27" t="s">
        <v>132</v>
      </c>
      <c r="H27" t="s">
        <v>133</v>
      </c>
      <c r="I27" t="s">
        <v>134</v>
      </c>
      <c r="J27" t="s">
        <v>77</v>
      </c>
      <c r="K27" t="s">
        <v>135</v>
      </c>
      <c r="L27" t="s">
        <v>60</v>
      </c>
      <c r="M27" t="s">
        <v>64</v>
      </c>
      <c r="N27" s="3" t="s">
        <v>563</v>
      </c>
      <c r="O27" t="s">
        <v>730</v>
      </c>
      <c r="P27" s="2">
        <v>46233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 t="s">
        <v>96</v>
      </c>
      <c r="F28" t="s">
        <v>96</v>
      </c>
      <c r="G28" t="s">
        <v>96</v>
      </c>
      <c r="H28" t="s">
        <v>97</v>
      </c>
      <c r="I28" t="s">
        <v>136</v>
      </c>
      <c r="J28" t="s">
        <v>137</v>
      </c>
      <c r="K28" t="s">
        <v>138</v>
      </c>
      <c r="L28" t="s">
        <v>61</v>
      </c>
      <c r="M28" t="s">
        <v>64</v>
      </c>
      <c r="N28" s="3" t="s">
        <v>564</v>
      </c>
      <c r="O28" t="s">
        <v>730</v>
      </c>
      <c r="P28" s="2">
        <v>46233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 t="s">
        <v>96</v>
      </c>
      <c r="F29" t="s">
        <v>96</v>
      </c>
      <c r="G29" t="s">
        <v>96</v>
      </c>
      <c r="H29" t="s">
        <v>97</v>
      </c>
      <c r="I29" t="s">
        <v>139</v>
      </c>
      <c r="J29" t="s">
        <v>140</v>
      </c>
      <c r="K29" t="s">
        <v>141</v>
      </c>
      <c r="L29" t="s">
        <v>61</v>
      </c>
      <c r="M29" t="s">
        <v>64</v>
      </c>
      <c r="N29" s="3" t="s">
        <v>565</v>
      </c>
      <c r="O29" t="s">
        <v>730</v>
      </c>
      <c r="P29" s="2">
        <v>46233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 t="s">
        <v>142</v>
      </c>
      <c r="F30" t="s">
        <v>143</v>
      </c>
      <c r="G30" t="s">
        <v>143</v>
      </c>
      <c r="H30" t="s">
        <v>86</v>
      </c>
      <c r="I30" t="s">
        <v>144</v>
      </c>
      <c r="J30" t="s">
        <v>83</v>
      </c>
      <c r="K30" t="s">
        <v>145</v>
      </c>
      <c r="L30" t="s">
        <v>60</v>
      </c>
      <c r="M30" t="s">
        <v>64</v>
      </c>
      <c r="N30" s="3" t="s">
        <v>566</v>
      </c>
      <c r="O30" t="s">
        <v>730</v>
      </c>
      <c r="P30" s="2">
        <v>46233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 t="s">
        <v>122</v>
      </c>
      <c r="F31" t="s">
        <v>122</v>
      </c>
      <c r="G31" t="s">
        <v>122</v>
      </c>
      <c r="H31" t="s">
        <v>97</v>
      </c>
      <c r="I31" t="s">
        <v>146</v>
      </c>
      <c r="J31" t="s">
        <v>147</v>
      </c>
      <c r="K31" t="s">
        <v>148</v>
      </c>
      <c r="L31" t="s">
        <v>61</v>
      </c>
      <c r="M31" t="s">
        <v>63</v>
      </c>
      <c r="N31" s="3" t="s">
        <v>567</v>
      </c>
      <c r="O31" t="s">
        <v>730</v>
      </c>
      <c r="P31" s="2">
        <v>46233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 t="s">
        <v>122</v>
      </c>
      <c r="F32" t="s">
        <v>122</v>
      </c>
      <c r="G32" t="s">
        <v>122</v>
      </c>
      <c r="H32" t="s">
        <v>97</v>
      </c>
      <c r="I32" t="s">
        <v>146</v>
      </c>
      <c r="J32" t="s">
        <v>147</v>
      </c>
      <c r="K32" t="s">
        <v>148</v>
      </c>
      <c r="L32" t="s">
        <v>61</v>
      </c>
      <c r="M32" t="s">
        <v>64</v>
      </c>
      <c r="N32" s="3" t="s">
        <v>568</v>
      </c>
      <c r="O32" t="s">
        <v>730</v>
      </c>
      <c r="P32" s="2">
        <v>46233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 t="s">
        <v>149</v>
      </c>
      <c r="F33" t="s">
        <v>149</v>
      </c>
      <c r="G33" t="s">
        <v>149</v>
      </c>
      <c r="H33" t="s">
        <v>97</v>
      </c>
      <c r="I33" t="s">
        <v>150</v>
      </c>
      <c r="J33" t="s">
        <v>151</v>
      </c>
      <c r="K33" t="s">
        <v>152</v>
      </c>
      <c r="L33" t="s">
        <v>61</v>
      </c>
      <c r="M33" t="s">
        <v>64</v>
      </c>
      <c r="N33" s="3" t="s">
        <v>569</v>
      </c>
      <c r="O33" t="s">
        <v>730</v>
      </c>
      <c r="P33" s="2">
        <v>46233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 t="s">
        <v>153</v>
      </c>
      <c r="F34" t="s">
        <v>153</v>
      </c>
      <c r="G34" t="s">
        <v>153</v>
      </c>
      <c r="H34" t="s">
        <v>154</v>
      </c>
      <c r="I34" t="s">
        <v>155</v>
      </c>
      <c r="J34" t="s">
        <v>156</v>
      </c>
      <c r="K34" t="s">
        <v>157</v>
      </c>
      <c r="L34" t="s">
        <v>60</v>
      </c>
      <c r="M34" t="s">
        <v>64</v>
      </c>
      <c r="N34" s="3" t="s">
        <v>570</v>
      </c>
      <c r="O34" t="s">
        <v>730</v>
      </c>
      <c r="P34" s="2">
        <v>46233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 t="s">
        <v>158</v>
      </c>
      <c r="F35" t="s">
        <v>158</v>
      </c>
      <c r="G35" t="s">
        <v>158</v>
      </c>
      <c r="H35" t="s">
        <v>159</v>
      </c>
      <c r="I35" t="s">
        <v>160</v>
      </c>
      <c r="J35" t="s">
        <v>161</v>
      </c>
      <c r="K35" t="s">
        <v>162</v>
      </c>
      <c r="L35" t="s">
        <v>61</v>
      </c>
      <c r="M35" t="s">
        <v>64</v>
      </c>
      <c r="N35" s="3" t="s">
        <v>571</v>
      </c>
      <c r="O35" t="s">
        <v>730</v>
      </c>
      <c r="P35" s="2">
        <v>46233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 t="s">
        <v>117</v>
      </c>
      <c r="F36" t="s">
        <v>163</v>
      </c>
      <c r="G36" t="s">
        <v>163</v>
      </c>
      <c r="H36" t="s">
        <v>159</v>
      </c>
      <c r="I36" t="s">
        <v>164</v>
      </c>
      <c r="J36" t="s">
        <v>165</v>
      </c>
      <c r="K36" t="s">
        <v>166</v>
      </c>
      <c r="L36" t="s">
        <v>60</v>
      </c>
      <c r="M36" t="s">
        <v>65</v>
      </c>
      <c r="N36" s="3" t="s">
        <v>572</v>
      </c>
      <c r="O36" t="s">
        <v>730</v>
      </c>
      <c r="P36" s="2">
        <v>46233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 t="s">
        <v>117</v>
      </c>
      <c r="F37" t="s">
        <v>163</v>
      </c>
      <c r="G37" t="s">
        <v>163</v>
      </c>
      <c r="H37" t="s">
        <v>159</v>
      </c>
      <c r="I37" t="s">
        <v>164</v>
      </c>
      <c r="J37" t="s">
        <v>165</v>
      </c>
      <c r="K37" t="s">
        <v>166</v>
      </c>
      <c r="L37" t="s">
        <v>60</v>
      </c>
      <c r="M37" t="s">
        <v>63</v>
      </c>
      <c r="N37" s="3" t="s">
        <v>573</v>
      </c>
      <c r="O37" t="s">
        <v>730</v>
      </c>
      <c r="P37" s="2">
        <v>46233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 t="s">
        <v>117</v>
      </c>
      <c r="F38" t="s">
        <v>163</v>
      </c>
      <c r="G38" t="s">
        <v>163</v>
      </c>
      <c r="H38" t="s">
        <v>159</v>
      </c>
      <c r="I38" t="s">
        <v>164</v>
      </c>
      <c r="J38" t="s">
        <v>165</v>
      </c>
      <c r="K38" t="s">
        <v>166</v>
      </c>
      <c r="L38" t="s">
        <v>60</v>
      </c>
      <c r="M38" t="s">
        <v>64</v>
      </c>
      <c r="N38" s="3" t="s">
        <v>574</v>
      </c>
      <c r="O38" t="s">
        <v>730</v>
      </c>
      <c r="P38" s="2">
        <v>46233</v>
      </c>
    </row>
    <row r="39" spans="1:16" x14ac:dyDescent="0.25">
      <c r="A39">
        <v>2026</v>
      </c>
      <c r="B39" s="2">
        <v>46113</v>
      </c>
      <c r="C39" s="2">
        <v>46203</v>
      </c>
      <c r="D39" t="s">
        <v>51</v>
      </c>
      <c r="E39" t="s">
        <v>167</v>
      </c>
      <c r="F39" t="s">
        <v>167</v>
      </c>
      <c r="G39" t="s">
        <v>167</v>
      </c>
      <c r="H39" t="s">
        <v>86</v>
      </c>
      <c r="I39" t="s">
        <v>168</v>
      </c>
      <c r="J39" t="s">
        <v>169</v>
      </c>
      <c r="K39" t="s">
        <v>170</v>
      </c>
      <c r="L39" t="s">
        <v>60</v>
      </c>
      <c r="M39" t="s">
        <v>64</v>
      </c>
      <c r="N39" s="3" t="s">
        <v>575</v>
      </c>
      <c r="O39" t="s">
        <v>730</v>
      </c>
      <c r="P39" s="2">
        <v>46233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 t="s">
        <v>171</v>
      </c>
      <c r="F40" t="s">
        <v>172</v>
      </c>
      <c r="G40" t="s">
        <v>172</v>
      </c>
      <c r="H40" t="s">
        <v>86</v>
      </c>
      <c r="I40" t="s">
        <v>173</v>
      </c>
      <c r="J40" t="s">
        <v>174</v>
      </c>
      <c r="K40" t="s">
        <v>175</v>
      </c>
      <c r="L40" t="s">
        <v>60</v>
      </c>
      <c r="M40" t="s">
        <v>64</v>
      </c>
      <c r="N40" s="3" t="s">
        <v>576</v>
      </c>
      <c r="O40" t="s">
        <v>730</v>
      </c>
      <c r="P40" s="2">
        <v>46233</v>
      </c>
    </row>
    <row r="41" spans="1:16" x14ac:dyDescent="0.25">
      <c r="A41">
        <v>2026</v>
      </c>
      <c r="B41" s="2">
        <v>46113</v>
      </c>
      <c r="C41" s="2">
        <v>46203</v>
      </c>
      <c r="D41" t="s">
        <v>51</v>
      </c>
      <c r="E41" t="s">
        <v>176</v>
      </c>
      <c r="F41" t="s">
        <v>177</v>
      </c>
      <c r="G41" t="s">
        <v>177</v>
      </c>
      <c r="H41" t="s">
        <v>178</v>
      </c>
      <c r="I41" t="s">
        <v>179</v>
      </c>
      <c r="J41" t="s">
        <v>180</v>
      </c>
      <c r="K41" t="s">
        <v>181</v>
      </c>
      <c r="L41" t="s">
        <v>60</v>
      </c>
      <c r="M41" t="s">
        <v>64</v>
      </c>
      <c r="N41" s="3" t="s">
        <v>577</v>
      </c>
      <c r="O41" t="s">
        <v>730</v>
      </c>
      <c r="P41" s="2">
        <v>46233</v>
      </c>
    </row>
    <row r="42" spans="1:16" x14ac:dyDescent="0.25">
      <c r="A42">
        <v>2026</v>
      </c>
      <c r="B42" s="2">
        <v>46113</v>
      </c>
      <c r="C42" s="2">
        <v>46203</v>
      </c>
      <c r="D42" t="s">
        <v>51</v>
      </c>
      <c r="E42" t="s">
        <v>176</v>
      </c>
      <c r="F42" t="s">
        <v>177</v>
      </c>
      <c r="G42" t="s">
        <v>177</v>
      </c>
      <c r="H42" t="s">
        <v>178</v>
      </c>
      <c r="I42" t="s">
        <v>179</v>
      </c>
      <c r="J42" t="s">
        <v>180</v>
      </c>
      <c r="K42" t="s">
        <v>181</v>
      </c>
      <c r="L42" t="s">
        <v>60</v>
      </c>
      <c r="M42" t="s">
        <v>64</v>
      </c>
      <c r="N42" s="3" t="s">
        <v>578</v>
      </c>
      <c r="O42" t="s">
        <v>730</v>
      </c>
      <c r="P42" s="2">
        <v>46233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 t="s">
        <v>117</v>
      </c>
      <c r="F43" t="s">
        <v>182</v>
      </c>
      <c r="G43" t="s">
        <v>182</v>
      </c>
      <c r="H43" t="s">
        <v>183</v>
      </c>
      <c r="I43" t="s">
        <v>184</v>
      </c>
      <c r="J43" t="s">
        <v>185</v>
      </c>
      <c r="K43" t="s">
        <v>186</v>
      </c>
      <c r="L43" t="s">
        <v>60</v>
      </c>
      <c r="M43" t="s">
        <v>64</v>
      </c>
      <c r="N43" s="3" t="s">
        <v>579</v>
      </c>
      <c r="O43" t="s">
        <v>730</v>
      </c>
      <c r="P43" s="2">
        <v>46233</v>
      </c>
    </row>
    <row r="44" spans="1:16" x14ac:dyDescent="0.25">
      <c r="A44">
        <v>2026</v>
      </c>
      <c r="B44" s="2">
        <v>46113</v>
      </c>
      <c r="C44" s="2">
        <v>46203</v>
      </c>
      <c r="D44" t="s">
        <v>51</v>
      </c>
      <c r="E44" t="s">
        <v>187</v>
      </c>
      <c r="F44" t="s">
        <v>188</v>
      </c>
      <c r="G44" t="s">
        <v>188</v>
      </c>
      <c r="H44" t="s">
        <v>178</v>
      </c>
      <c r="I44" t="s">
        <v>189</v>
      </c>
      <c r="J44" t="s">
        <v>157</v>
      </c>
      <c r="K44" t="s">
        <v>190</v>
      </c>
      <c r="L44" t="s">
        <v>60</v>
      </c>
      <c r="M44" t="s">
        <v>64</v>
      </c>
      <c r="N44" s="3" t="s">
        <v>580</v>
      </c>
      <c r="O44" t="s">
        <v>730</v>
      </c>
      <c r="P44" s="2">
        <v>46233</v>
      </c>
    </row>
    <row r="45" spans="1:16" x14ac:dyDescent="0.25">
      <c r="A45">
        <v>2026</v>
      </c>
      <c r="B45" s="2">
        <v>46113</v>
      </c>
      <c r="C45" s="2">
        <v>46203</v>
      </c>
      <c r="D45" t="s">
        <v>51</v>
      </c>
      <c r="E45" t="s">
        <v>191</v>
      </c>
      <c r="F45" t="s">
        <v>192</v>
      </c>
      <c r="G45" t="s">
        <v>192</v>
      </c>
      <c r="H45" t="s">
        <v>97</v>
      </c>
      <c r="I45" t="s">
        <v>193</v>
      </c>
      <c r="J45" t="s">
        <v>194</v>
      </c>
      <c r="K45" t="s">
        <v>190</v>
      </c>
      <c r="L45" t="s">
        <v>61</v>
      </c>
      <c r="M45" t="s">
        <v>63</v>
      </c>
      <c r="N45" s="3" t="s">
        <v>581</v>
      </c>
      <c r="O45" t="s">
        <v>730</v>
      </c>
      <c r="P45" s="2">
        <v>46233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 t="s">
        <v>191</v>
      </c>
      <c r="F46" t="s">
        <v>195</v>
      </c>
      <c r="G46" t="s">
        <v>195</v>
      </c>
      <c r="H46" t="s">
        <v>196</v>
      </c>
      <c r="I46" t="s">
        <v>197</v>
      </c>
      <c r="J46" t="s">
        <v>198</v>
      </c>
      <c r="K46" t="s">
        <v>199</v>
      </c>
      <c r="L46" t="s">
        <v>61</v>
      </c>
      <c r="M46" t="s">
        <v>64</v>
      </c>
      <c r="N46" s="3" t="s">
        <v>582</v>
      </c>
      <c r="O46" t="s">
        <v>730</v>
      </c>
      <c r="P46" s="2">
        <v>46233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 t="s">
        <v>200</v>
      </c>
      <c r="F47" t="s">
        <v>200</v>
      </c>
      <c r="G47" t="s">
        <v>196</v>
      </c>
      <c r="H47" t="s">
        <v>196</v>
      </c>
      <c r="I47" t="s">
        <v>201</v>
      </c>
      <c r="J47" t="s">
        <v>83</v>
      </c>
      <c r="K47" t="s">
        <v>202</v>
      </c>
      <c r="L47" t="s">
        <v>61</v>
      </c>
      <c r="M47" t="s">
        <v>64</v>
      </c>
      <c r="N47" s="3" t="s">
        <v>583</v>
      </c>
      <c r="O47" t="s">
        <v>730</v>
      </c>
      <c r="P47" s="2">
        <v>46233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 t="s">
        <v>203</v>
      </c>
      <c r="F48" t="s">
        <v>204</v>
      </c>
      <c r="G48" t="s">
        <v>204</v>
      </c>
      <c r="H48" t="s">
        <v>178</v>
      </c>
      <c r="I48" t="s">
        <v>205</v>
      </c>
      <c r="J48" t="s">
        <v>206</v>
      </c>
      <c r="L48" t="s">
        <v>61</v>
      </c>
      <c r="M48" t="s">
        <v>64</v>
      </c>
      <c r="N48" s="3" t="s">
        <v>584</v>
      </c>
      <c r="O48" t="s">
        <v>730</v>
      </c>
      <c r="P48" s="2">
        <v>46233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 t="s">
        <v>207</v>
      </c>
      <c r="F49" t="s">
        <v>208</v>
      </c>
      <c r="G49" t="s">
        <v>208</v>
      </c>
      <c r="H49" t="s">
        <v>102</v>
      </c>
      <c r="I49" t="s">
        <v>209</v>
      </c>
      <c r="J49" t="s">
        <v>210</v>
      </c>
      <c r="K49" t="s">
        <v>210</v>
      </c>
      <c r="L49" t="s">
        <v>61</v>
      </c>
      <c r="M49" t="s">
        <v>64</v>
      </c>
      <c r="N49" s="3" t="s">
        <v>585</v>
      </c>
      <c r="O49" t="s">
        <v>730</v>
      </c>
      <c r="P49" s="2">
        <v>46233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 t="s">
        <v>73</v>
      </c>
      <c r="F50" t="s">
        <v>122</v>
      </c>
      <c r="G50" t="s">
        <v>122</v>
      </c>
      <c r="H50" t="s">
        <v>102</v>
      </c>
      <c r="I50" t="s">
        <v>211</v>
      </c>
      <c r="J50" t="s">
        <v>212</v>
      </c>
      <c r="K50" t="s">
        <v>213</v>
      </c>
      <c r="L50" t="s">
        <v>61</v>
      </c>
      <c r="M50" t="s">
        <v>64</v>
      </c>
      <c r="N50" s="3" t="s">
        <v>586</v>
      </c>
      <c r="O50" t="s">
        <v>730</v>
      </c>
      <c r="P50" s="2">
        <v>46233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 t="s">
        <v>73</v>
      </c>
      <c r="F51" t="s">
        <v>122</v>
      </c>
      <c r="G51" t="s">
        <v>122</v>
      </c>
      <c r="H51" t="s">
        <v>119</v>
      </c>
      <c r="I51" t="s">
        <v>214</v>
      </c>
      <c r="J51" t="s">
        <v>215</v>
      </c>
      <c r="K51" t="s">
        <v>216</v>
      </c>
      <c r="L51" t="s">
        <v>61</v>
      </c>
      <c r="M51" t="s">
        <v>64</v>
      </c>
      <c r="N51" s="3" t="s">
        <v>587</v>
      </c>
      <c r="O51" t="s">
        <v>730</v>
      </c>
      <c r="P51" s="2">
        <v>46233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 t="s">
        <v>207</v>
      </c>
      <c r="F52" t="s">
        <v>217</v>
      </c>
      <c r="G52" t="s">
        <v>217</v>
      </c>
      <c r="H52" t="s">
        <v>69</v>
      </c>
      <c r="I52" t="s">
        <v>218</v>
      </c>
      <c r="J52" t="s">
        <v>219</v>
      </c>
      <c r="K52" t="s">
        <v>220</v>
      </c>
      <c r="L52" t="s">
        <v>61</v>
      </c>
      <c r="M52" t="s">
        <v>63</v>
      </c>
      <c r="N52" s="3" t="s">
        <v>588</v>
      </c>
      <c r="O52" t="s">
        <v>730</v>
      </c>
      <c r="P52" s="2">
        <v>46233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 t="s">
        <v>207</v>
      </c>
      <c r="F53" t="s">
        <v>217</v>
      </c>
      <c r="G53" t="s">
        <v>217</v>
      </c>
      <c r="H53" t="s">
        <v>69</v>
      </c>
      <c r="I53" t="s">
        <v>218</v>
      </c>
      <c r="J53" t="s">
        <v>219</v>
      </c>
      <c r="K53" t="s">
        <v>220</v>
      </c>
      <c r="L53" t="s">
        <v>61</v>
      </c>
      <c r="M53" t="s">
        <v>64</v>
      </c>
      <c r="N53" s="3" t="s">
        <v>589</v>
      </c>
      <c r="O53" t="s">
        <v>730</v>
      </c>
      <c r="P53" s="2">
        <v>46233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 t="s">
        <v>221</v>
      </c>
      <c r="F54" t="s">
        <v>222</v>
      </c>
      <c r="G54" t="s">
        <v>222</v>
      </c>
      <c r="H54" t="s">
        <v>223</v>
      </c>
      <c r="I54" t="s">
        <v>224</v>
      </c>
      <c r="J54" t="s">
        <v>225</v>
      </c>
      <c r="K54" t="s">
        <v>226</v>
      </c>
      <c r="L54" t="s">
        <v>61</v>
      </c>
      <c r="M54" t="s">
        <v>64</v>
      </c>
      <c r="N54" s="3" t="s">
        <v>590</v>
      </c>
      <c r="O54" t="s">
        <v>730</v>
      </c>
      <c r="P54" s="2">
        <v>46233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 t="s">
        <v>85</v>
      </c>
      <c r="F55" t="s">
        <v>85</v>
      </c>
      <c r="G55" t="s">
        <v>85</v>
      </c>
      <c r="H55" t="s">
        <v>86</v>
      </c>
      <c r="I55" t="s">
        <v>227</v>
      </c>
      <c r="J55" t="s">
        <v>228</v>
      </c>
      <c r="K55" t="s">
        <v>229</v>
      </c>
      <c r="L55" t="s">
        <v>60</v>
      </c>
      <c r="M55" t="s">
        <v>64</v>
      </c>
      <c r="N55" s="3" t="s">
        <v>591</v>
      </c>
      <c r="O55" t="s">
        <v>730</v>
      </c>
      <c r="P55" s="2">
        <v>46233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 t="s">
        <v>230</v>
      </c>
      <c r="F56" t="s">
        <v>230</v>
      </c>
      <c r="G56" t="s">
        <v>230</v>
      </c>
      <c r="H56" t="s">
        <v>86</v>
      </c>
      <c r="I56" t="s">
        <v>231</v>
      </c>
      <c r="J56" t="s">
        <v>232</v>
      </c>
      <c r="K56" t="s">
        <v>152</v>
      </c>
      <c r="L56" t="s">
        <v>60</v>
      </c>
      <c r="M56" t="s">
        <v>64</v>
      </c>
      <c r="N56" s="3" t="s">
        <v>592</v>
      </c>
      <c r="O56" t="s">
        <v>730</v>
      </c>
      <c r="P56" s="2">
        <v>46233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 t="s">
        <v>233</v>
      </c>
      <c r="F57" t="s">
        <v>222</v>
      </c>
      <c r="G57" t="s">
        <v>222</v>
      </c>
      <c r="H57" t="s">
        <v>223</v>
      </c>
      <c r="I57" t="s">
        <v>234</v>
      </c>
      <c r="J57" t="s">
        <v>235</v>
      </c>
      <c r="K57" t="s">
        <v>226</v>
      </c>
      <c r="L57" t="s">
        <v>61</v>
      </c>
      <c r="M57" t="s">
        <v>64</v>
      </c>
      <c r="N57" s="3" t="s">
        <v>593</v>
      </c>
      <c r="O57" t="s">
        <v>730</v>
      </c>
      <c r="P57" s="2">
        <v>46233</v>
      </c>
    </row>
    <row r="58" spans="1:16" x14ac:dyDescent="0.25">
      <c r="A58">
        <v>2026</v>
      </c>
      <c r="B58" s="2">
        <v>46113</v>
      </c>
      <c r="C58" s="2">
        <v>46203</v>
      </c>
      <c r="D58" t="s">
        <v>51</v>
      </c>
      <c r="E58" t="s">
        <v>90</v>
      </c>
      <c r="F58" t="s">
        <v>236</v>
      </c>
      <c r="G58" t="s">
        <v>236</v>
      </c>
      <c r="H58" t="s">
        <v>237</v>
      </c>
      <c r="I58" t="s">
        <v>238</v>
      </c>
      <c r="J58" t="s">
        <v>239</v>
      </c>
      <c r="K58" t="s">
        <v>240</v>
      </c>
      <c r="L58" t="s">
        <v>61</v>
      </c>
      <c r="M58" t="s">
        <v>64</v>
      </c>
      <c r="N58" s="3" t="s">
        <v>594</v>
      </c>
      <c r="O58" t="s">
        <v>730</v>
      </c>
      <c r="P58" s="2">
        <v>46233</v>
      </c>
    </row>
    <row r="59" spans="1:16" x14ac:dyDescent="0.25">
      <c r="A59">
        <v>2026</v>
      </c>
      <c r="B59" s="2">
        <v>46113</v>
      </c>
      <c r="C59" s="2">
        <v>46203</v>
      </c>
      <c r="D59" t="s">
        <v>51</v>
      </c>
      <c r="E59" t="s">
        <v>90</v>
      </c>
      <c r="F59" t="s">
        <v>236</v>
      </c>
      <c r="G59" t="s">
        <v>236</v>
      </c>
      <c r="H59" t="s">
        <v>237</v>
      </c>
      <c r="I59" t="s">
        <v>238</v>
      </c>
      <c r="J59" t="s">
        <v>239</v>
      </c>
      <c r="K59" t="s">
        <v>240</v>
      </c>
      <c r="L59" t="s">
        <v>61</v>
      </c>
      <c r="M59" t="s">
        <v>63</v>
      </c>
      <c r="N59" s="3" t="s">
        <v>595</v>
      </c>
      <c r="O59" t="s">
        <v>730</v>
      </c>
      <c r="P59" s="2">
        <v>46233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 t="s">
        <v>241</v>
      </c>
      <c r="F60" t="s">
        <v>242</v>
      </c>
      <c r="G60" t="s">
        <v>242</v>
      </c>
      <c r="H60" t="s">
        <v>243</v>
      </c>
      <c r="I60" t="s">
        <v>244</v>
      </c>
      <c r="J60" t="s">
        <v>245</v>
      </c>
      <c r="K60" t="s">
        <v>246</v>
      </c>
      <c r="L60" t="s">
        <v>61</v>
      </c>
      <c r="M60" t="s">
        <v>64</v>
      </c>
      <c r="N60" s="3" t="s">
        <v>596</v>
      </c>
      <c r="O60" t="s">
        <v>730</v>
      </c>
      <c r="P60" s="2">
        <v>46233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 t="s">
        <v>153</v>
      </c>
      <c r="F61" t="s">
        <v>153</v>
      </c>
      <c r="G61" t="s">
        <v>153</v>
      </c>
      <c r="H61" t="s">
        <v>154</v>
      </c>
      <c r="I61" t="s">
        <v>247</v>
      </c>
      <c r="J61" t="s">
        <v>111</v>
      </c>
      <c r="K61" t="s">
        <v>248</v>
      </c>
      <c r="L61" t="s">
        <v>60</v>
      </c>
      <c r="M61" t="s">
        <v>64</v>
      </c>
      <c r="N61" s="3" t="s">
        <v>597</v>
      </c>
      <c r="O61" t="s">
        <v>730</v>
      </c>
      <c r="P61" s="2">
        <v>46233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 t="s">
        <v>153</v>
      </c>
      <c r="F62" t="s">
        <v>153</v>
      </c>
      <c r="G62" t="s">
        <v>153</v>
      </c>
      <c r="H62" t="s">
        <v>154</v>
      </c>
      <c r="I62" t="s">
        <v>153</v>
      </c>
      <c r="J62" t="s">
        <v>153</v>
      </c>
      <c r="K62" t="s">
        <v>153</v>
      </c>
      <c r="L62" t="s">
        <v>60</v>
      </c>
      <c r="M62" t="s">
        <v>64</v>
      </c>
      <c r="N62" s="3" t="s">
        <v>598</v>
      </c>
      <c r="O62" t="s">
        <v>730</v>
      </c>
      <c r="P62" s="2">
        <v>46233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 t="s">
        <v>249</v>
      </c>
      <c r="F63" t="s">
        <v>250</v>
      </c>
      <c r="G63" t="s">
        <v>250</v>
      </c>
      <c r="H63" t="s">
        <v>250</v>
      </c>
      <c r="I63" t="s">
        <v>251</v>
      </c>
      <c r="J63" t="s">
        <v>252</v>
      </c>
      <c r="K63" t="s">
        <v>253</v>
      </c>
      <c r="L63" t="s">
        <v>60</v>
      </c>
      <c r="M63" t="s">
        <v>64</v>
      </c>
      <c r="N63" s="3" t="s">
        <v>599</v>
      </c>
      <c r="O63" t="s">
        <v>730</v>
      </c>
      <c r="P63" s="2">
        <v>46233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 t="s">
        <v>249</v>
      </c>
      <c r="F64" t="s">
        <v>250</v>
      </c>
      <c r="G64" t="s">
        <v>250</v>
      </c>
      <c r="H64" t="s">
        <v>250</v>
      </c>
      <c r="I64" t="s">
        <v>251</v>
      </c>
      <c r="J64" t="s">
        <v>252</v>
      </c>
      <c r="K64" t="s">
        <v>253</v>
      </c>
      <c r="L64" t="s">
        <v>60</v>
      </c>
      <c r="M64" t="s">
        <v>64</v>
      </c>
      <c r="N64" s="3" t="s">
        <v>600</v>
      </c>
      <c r="O64" t="s">
        <v>730</v>
      </c>
      <c r="P64" s="2">
        <v>46233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 t="s">
        <v>254</v>
      </c>
      <c r="F65" t="s">
        <v>254</v>
      </c>
      <c r="G65" t="s">
        <v>254</v>
      </c>
      <c r="H65" t="s">
        <v>159</v>
      </c>
      <c r="I65" t="s">
        <v>255</v>
      </c>
      <c r="J65" t="s">
        <v>256</v>
      </c>
      <c r="K65" t="s">
        <v>257</v>
      </c>
      <c r="L65" t="s">
        <v>60</v>
      </c>
      <c r="M65" t="s">
        <v>64</v>
      </c>
      <c r="N65" s="3" t="s">
        <v>601</v>
      </c>
      <c r="O65" t="s">
        <v>730</v>
      </c>
      <c r="P65" s="2">
        <v>46233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 t="s">
        <v>258</v>
      </c>
      <c r="F66" t="s">
        <v>258</v>
      </c>
      <c r="G66" t="s">
        <v>258</v>
      </c>
      <c r="H66" t="s">
        <v>154</v>
      </c>
      <c r="I66" t="s">
        <v>259</v>
      </c>
      <c r="J66" t="s">
        <v>260</v>
      </c>
      <c r="K66" t="s">
        <v>261</v>
      </c>
      <c r="L66" t="s">
        <v>60</v>
      </c>
      <c r="M66" t="s">
        <v>64</v>
      </c>
      <c r="N66" s="3" t="s">
        <v>602</v>
      </c>
      <c r="O66" t="s">
        <v>730</v>
      </c>
      <c r="P66" s="2">
        <v>46233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 t="s">
        <v>258</v>
      </c>
      <c r="F67" t="s">
        <v>258</v>
      </c>
      <c r="G67" t="s">
        <v>258</v>
      </c>
      <c r="H67" t="s">
        <v>154</v>
      </c>
      <c r="I67" t="s">
        <v>259</v>
      </c>
      <c r="J67" t="s">
        <v>260</v>
      </c>
      <c r="K67" t="s">
        <v>261</v>
      </c>
      <c r="L67" t="s">
        <v>60</v>
      </c>
      <c r="M67" t="s">
        <v>64</v>
      </c>
      <c r="N67" s="3" t="s">
        <v>603</v>
      </c>
      <c r="O67" t="s">
        <v>730</v>
      </c>
      <c r="P67" s="2">
        <v>46233</v>
      </c>
    </row>
    <row r="68" spans="1:16" x14ac:dyDescent="0.25">
      <c r="A68">
        <v>2026</v>
      </c>
      <c r="B68" s="2">
        <v>46113</v>
      </c>
      <c r="C68" s="2">
        <v>46203</v>
      </c>
      <c r="D68" t="s">
        <v>51</v>
      </c>
      <c r="E68" t="s">
        <v>176</v>
      </c>
      <c r="F68" t="s">
        <v>262</v>
      </c>
      <c r="G68" t="s">
        <v>262</v>
      </c>
      <c r="H68" t="s">
        <v>178</v>
      </c>
      <c r="I68" t="s">
        <v>263</v>
      </c>
      <c r="J68" t="s">
        <v>264</v>
      </c>
      <c r="K68" t="s">
        <v>265</v>
      </c>
      <c r="L68" t="s">
        <v>60</v>
      </c>
      <c r="M68" t="s">
        <v>64</v>
      </c>
      <c r="N68" s="3" t="s">
        <v>604</v>
      </c>
      <c r="O68" t="s">
        <v>730</v>
      </c>
      <c r="P68" s="2">
        <v>46233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 t="s">
        <v>142</v>
      </c>
      <c r="F69" t="s">
        <v>266</v>
      </c>
      <c r="G69" t="s">
        <v>266</v>
      </c>
      <c r="H69" t="s">
        <v>267</v>
      </c>
      <c r="I69" t="s">
        <v>268</v>
      </c>
      <c r="J69" t="s">
        <v>269</v>
      </c>
      <c r="K69" t="s">
        <v>269</v>
      </c>
      <c r="L69" t="s">
        <v>60</v>
      </c>
      <c r="M69" t="s">
        <v>64</v>
      </c>
      <c r="N69" s="3" t="s">
        <v>605</v>
      </c>
      <c r="O69" t="s">
        <v>730</v>
      </c>
      <c r="P69" s="2">
        <v>46233</v>
      </c>
    </row>
    <row r="70" spans="1:16" x14ac:dyDescent="0.25">
      <c r="A70">
        <v>2026</v>
      </c>
      <c r="B70" s="2">
        <v>46113</v>
      </c>
      <c r="C70" s="2">
        <v>46203</v>
      </c>
      <c r="D70" t="s">
        <v>51</v>
      </c>
      <c r="E70" t="s">
        <v>66</v>
      </c>
      <c r="F70" t="s">
        <v>270</v>
      </c>
      <c r="G70" t="s">
        <v>270</v>
      </c>
      <c r="H70" t="s">
        <v>102</v>
      </c>
      <c r="I70" t="s">
        <v>271</v>
      </c>
      <c r="J70" t="s">
        <v>272</v>
      </c>
      <c r="K70" t="s">
        <v>273</v>
      </c>
      <c r="L70" t="s">
        <v>61</v>
      </c>
      <c r="M70" t="s">
        <v>64</v>
      </c>
      <c r="N70" s="3" t="s">
        <v>606</v>
      </c>
      <c r="O70" t="s">
        <v>730</v>
      </c>
      <c r="P70" s="2">
        <v>46233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 t="s">
        <v>73</v>
      </c>
      <c r="F71" t="s">
        <v>274</v>
      </c>
      <c r="G71" t="s">
        <v>274</v>
      </c>
      <c r="H71" t="s">
        <v>123</v>
      </c>
      <c r="I71" t="s">
        <v>275</v>
      </c>
      <c r="J71" t="s">
        <v>265</v>
      </c>
      <c r="K71" t="s">
        <v>276</v>
      </c>
      <c r="L71" t="s">
        <v>61</v>
      </c>
      <c r="M71" t="s">
        <v>63</v>
      </c>
      <c r="N71" s="3" t="s">
        <v>607</v>
      </c>
      <c r="O71" t="s">
        <v>730</v>
      </c>
      <c r="P71" s="2">
        <v>46233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 t="s">
        <v>73</v>
      </c>
      <c r="F72" t="s">
        <v>274</v>
      </c>
      <c r="G72" t="s">
        <v>274</v>
      </c>
      <c r="H72" t="s">
        <v>123</v>
      </c>
      <c r="I72" t="s">
        <v>275</v>
      </c>
      <c r="J72" t="s">
        <v>265</v>
      </c>
      <c r="K72" t="s">
        <v>276</v>
      </c>
      <c r="L72" t="s">
        <v>61</v>
      </c>
      <c r="M72" t="s">
        <v>65</v>
      </c>
      <c r="N72" s="3" t="s">
        <v>608</v>
      </c>
      <c r="O72" t="s">
        <v>730</v>
      </c>
      <c r="P72" s="2">
        <v>46233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 t="s">
        <v>73</v>
      </c>
      <c r="F73" t="s">
        <v>277</v>
      </c>
      <c r="G73" t="s">
        <v>277</v>
      </c>
      <c r="H73" t="s">
        <v>119</v>
      </c>
      <c r="I73" t="s">
        <v>278</v>
      </c>
      <c r="J73" t="s">
        <v>279</v>
      </c>
      <c r="K73" t="s">
        <v>280</v>
      </c>
      <c r="L73" t="s">
        <v>61</v>
      </c>
      <c r="M73" t="s">
        <v>64</v>
      </c>
      <c r="N73" s="3" t="s">
        <v>609</v>
      </c>
      <c r="O73" t="s">
        <v>730</v>
      </c>
      <c r="P73" s="2">
        <v>46233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 t="s">
        <v>73</v>
      </c>
      <c r="F74" t="s">
        <v>281</v>
      </c>
      <c r="G74" t="s">
        <v>281</v>
      </c>
      <c r="H74" t="s">
        <v>119</v>
      </c>
      <c r="I74" t="s">
        <v>282</v>
      </c>
      <c r="J74" t="s">
        <v>83</v>
      </c>
      <c r="K74" t="s">
        <v>283</v>
      </c>
      <c r="L74" t="s">
        <v>61</v>
      </c>
      <c r="M74" t="s">
        <v>64</v>
      </c>
      <c r="N74" s="3" t="s">
        <v>610</v>
      </c>
      <c r="O74" t="s">
        <v>730</v>
      </c>
      <c r="P74" s="2">
        <v>46233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 t="s">
        <v>284</v>
      </c>
      <c r="F75" t="s">
        <v>284</v>
      </c>
      <c r="G75" t="s">
        <v>284</v>
      </c>
      <c r="H75" t="s">
        <v>285</v>
      </c>
      <c r="I75" t="s">
        <v>286</v>
      </c>
      <c r="J75" t="s">
        <v>287</v>
      </c>
      <c r="K75" t="s">
        <v>288</v>
      </c>
      <c r="L75" t="s">
        <v>61</v>
      </c>
      <c r="M75" t="s">
        <v>64</v>
      </c>
      <c r="N75" s="3" t="s">
        <v>611</v>
      </c>
      <c r="O75" t="s">
        <v>730</v>
      </c>
      <c r="P75" s="2">
        <v>46233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 t="s">
        <v>176</v>
      </c>
      <c r="F76" t="s">
        <v>177</v>
      </c>
      <c r="G76" t="s">
        <v>177</v>
      </c>
      <c r="H76" t="s">
        <v>178</v>
      </c>
      <c r="I76" t="s">
        <v>289</v>
      </c>
      <c r="J76" t="s">
        <v>290</v>
      </c>
      <c r="K76" t="s">
        <v>83</v>
      </c>
      <c r="L76" t="s">
        <v>60</v>
      </c>
      <c r="M76" t="s">
        <v>64</v>
      </c>
      <c r="N76" s="3" t="s">
        <v>612</v>
      </c>
      <c r="O76" t="s">
        <v>730</v>
      </c>
      <c r="P76" s="2">
        <v>46233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 t="s">
        <v>176</v>
      </c>
      <c r="F77" t="s">
        <v>291</v>
      </c>
      <c r="G77" t="s">
        <v>291</v>
      </c>
      <c r="H77" t="s">
        <v>178</v>
      </c>
      <c r="I77" t="s">
        <v>292</v>
      </c>
      <c r="J77" t="s">
        <v>293</v>
      </c>
      <c r="K77" t="s">
        <v>279</v>
      </c>
      <c r="L77" t="s">
        <v>61</v>
      </c>
      <c r="M77" t="s">
        <v>64</v>
      </c>
      <c r="N77" s="3" t="s">
        <v>613</v>
      </c>
      <c r="O77" t="s">
        <v>730</v>
      </c>
      <c r="P77" s="2">
        <v>46233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 t="s">
        <v>294</v>
      </c>
      <c r="F78" t="s">
        <v>188</v>
      </c>
      <c r="G78" t="s">
        <v>188</v>
      </c>
      <c r="H78" t="s">
        <v>178</v>
      </c>
      <c r="I78" t="s">
        <v>295</v>
      </c>
      <c r="J78" t="s">
        <v>157</v>
      </c>
      <c r="K78" t="s">
        <v>296</v>
      </c>
      <c r="L78" t="s">
        <v>60</v>
      </c>
      <c r="M78" t="s">
        <v>64</v>
      </c>
      <c r="N78" s="3" t="s">
        <v>614</v>
      </c>
      <c r="O78" t="s">
        <v>730</v>
      </c>
      <c r="P78" s="2">
        <v>46233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 t="s">
        <v>106</v>
      </c>
      <c r="F79" t="s">
        <v>106</v>
      </c>
      <c r="G79" t="s">
        <v>106</v>
      </c>
      <c r="H79" t="s">
        <v>159</v>
      </c>
      <c r="I79" t="s">
        <v>297</v>
      </c>
      <c r="J79" t="s">
        <v>198</v>
      </c>
      <c r="K79" t="s">
        <v>298</v>
      </c>
      <c r="L79" t="s">
        <v>61</v>
      </c>
      <c r="M79" t="s">
        <v>64</v>
      </c>
      <c r="N79" s="3" t="s">
        <v>615</v>
      </c>
      <c r="O79" t="s">
        <v>730</v>
      </c>
      <c r="P79" s="2">
        <v>46233</v>
      </c>
    </row>
    <row r="80" spans="1:16" x14ac:dyDescent="0.25">
      <c r="A80">
        <v>2026</v>
      </c>
      <c r="B80" s="2">
        <v>46113</v>
      </c>
      <c r="C80" s="2">
        <v>46203</v>
      </c>
      <c r="D80" t="s">
        <v>51</v>
      </c>
      <c r="E80" t="s">
        <v>106</v>
      </c>
      <c r="F80" t="s">
        <v>106</v>
      </c>
      <c r="G80" t="s">
        <v>106</v>
      </c>
      <c r="H80" t="s">
        <v>159</v>
      </c>
      <c r="I80" t="s">
        <v>299</v>
      </c>
      <c r="J80" t="s">
        <v>300</v>
      </c>
      <c r="K80" t="s">
        <v>261</v>
      </c>
      <c r="L80" t="s">
        <v>61</v>
      </c>
      <c r="M80" t="s">
        <v>64</v>
      </c>
      <c r="N80" s="3" t="s">
        <v>616</v>
      </c>
      <c r="O80" t="s">
        <v>730</v>
      </c>
      <c r="P80" s="2">
        <v>46233</v>
      </c>
    </row>
    <row r="81" spans="1:16" x14ac:dyDescent="0.25">
      <c r="A81">
        <v>2026</v>
      </c>
      <c r="B81" s="2">
        <v>46113</v>
      </c>
      <c r="C81" s="2">
        <v>46203</v>
      </c>
      <c r="D81" t="s">
        <v>51</v>
      </c>
      <c r="E81" t="s">
        <v>171</v>
      </c>
      <c r="F81" t="s">
        <v>301</v>
      </c>
      <c r="G81" t="s">
        <v>301</v>
      </c>
      <c r="H81" t="s">
        <v>302</v>
      </c>
      <c r="I81" t="s">
        <v>303</v>
      </c>
      <c r="J81" t="s">
        <v>125</v>
      </c>
      <c r="K81" t="s">
        <v>290</v>
      </c>
      <c r="L81" t="s">
        <v>60</v>
      </c>
      <c r="M81" t="s">
        <v>63</v>
      </c>
      <c r="N81" s="3" t="s">
        <v>617</v>
      </c>
      <c r="O81" t="s">
        <v>730</v>
      </c>
      <c r="P81" s="2">
        <v>46233</v>
      </c>
    </row>
    <row r="82" spans="1:16" x14ac:dyDescent="0.25">
      <c r="A82">
        <v>2026</v>
      </c>
      <c r="B82" s="2">
        <v>46113</v>
      </c>
      <c r="C82" s="2">
        <v>46203</v>
      </c>
      <c r="D82" t="s">
        <v>51</v>
      </c>
      <c r="E82" t="s">
        <v>171</v>
      </c>
      <c r="F82" t="s">
        <v>301</v>
      </c>
      <c r="G82" t="s">
        <v>301</v>
      </c>
      <c r="H82" t="s">
        <v>302</v>
      </c>
      <c r="I82" t="s">
        <v>303</v>
      </c>
      <c r="J82" t="s">
        <v>125</v>
      </c>
      <c r="K82" t="s">
        <v>290</v>
      </c>
      <c r="L82" t="s">
        <v>60</v>
      </c>
      <c r="M82" t="s">
        <v>64</v>
      </c>
      <c r="N82" s="3" t="s">
        <v>618</v>
      </c>
      <c r="O82" t="s">
        <v>730</v>
      </c>
      <c r="P82" s="2">
        <v>46233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 t="s">
        <v>191</v>
      </c>
      <c r="F83" t="s">
        <v>192</v>
      </c>
      <c r="G83" t="s">
        <v>192</v>
      </c>
      <c r="H83" t="s">
        <v>97</v>
      </c>
      <c r="I83" t="s">
        <v>304</v>
      </c>
      <c r="J83" t="s">
        <v>88</v>
      </c>
      <c r="K83" t="s">
        <v>305</v>
      </c>
      <c r="L83" t="s">
        <v>61</v>
      </c>
      <c r="M83" t="s">
        <v>64</v>
      </c>
      <c r="N83" s="3" t="s">
        <v>619</v>
      </c>
      <c r="O83" t="s">
        <v>730</v>
      </c>
      <c r="P83" s="2">
        <v>46233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 t="s">
        <v>191</v>
      </c>
      <c r="F84" t="s">
        <v>192</v>
      </c>
      <c r="G84" t="s">
        <v>192</v>
      </c>
      <c r="H84" t="s">
        <v>97</v>
      </c>
      <c r="I84" t="s">
        <v>304</v>
      </c>
      <c r="J84" t="s">
        <v>88</v>
      </c>
      <c r="K84" t="s">
        <v>305</v>
      </c>
      <c r="L84" t="s">
        <v>61</v>
      </c>
      <c r="M84" t="s">
        <v>64</v>
      </c>
      <c r="N84" s="3" t="s">
        <v>620</v>
      </c>
      <c r="O84" t="s">
        <v>730</v>
      </c>
      <c r="P84" s="2">
        <v>46233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 t="s">
        <v>306</v>
      </c>
      <c r="F85" t="s">
        <v>306</v>
      </c>
      <c r="G85" t="s">
        <v>306</v>
      </c>
      <c r="H85" t="s">
        <v>307</v>
      </c>
      <c r="I85" t="s">
        <v>308</v>
      </c>
      <c r="J85" t="s">
        <v>226</v>
      </c>
      <c r="K85" t="s">
        <v>293</v>
      </c>
      <c r="L85" t="s">
        <v>60</v>
      </c>
      <c r="M85" t="s">
        <v>64</v>
      </c>
      <c r="N85" s="3" t="s">
        <v>621</v>
      </c>
      <c r="O85" t="s">
        <v>730</v>
      </c>
      <c r="P85" s="2">
        <v>46233</v>
      </c>
    </row>
    <row r="86" spans="1:16" x14ac:dyDescent="0.25">
      <c r="A86">
        <v>2026</v>
      </c>
      <c r="B86" s="2">
        <v>46113</v>
      </c>
      <c r="C86" s="2">
        <v>46203</v>
      </c>
      <c r="D86" t="s">
        <v>51</v>
      </c>
      <c r="E86" t="s">
        <v>90</v>
      </c>
      <c r="F86" t="s">
        <v>236</v>
      </c>
      <c r="G86" t="s">
        <v>236</v>
      </c>
      <c r="H86" t="s">
        <v>237</v>
      </c>
      <c r="I86" t="s">
        <v>309</v>
      </c>
      <c r="J86" t="s">
        <v>310</v>
      </c>
      <c r="K86" t="s">
        <v>311</v>
      </c>
      <c r="L86" t="s">
        <v>61</v>
      </c>
      <c r="M86" t="s">
        <v>64</v>
      </c>
      <c r="N86" s="3" t="s">
        <v>622</v>
      </c>
      <c r="O86" t="s">
        <v>730</v>
      </c>
      <c r="P86" s="2">
        <v>46233</v>
      </c>
    </row>
    <row r="87" spans="1:16" x14ac:dyDescent="0.25">
      <c r="A87">
        <v>2026</v>
      </c>
      <c r="B87" s="2">
        <v>46113</v>
      </c>
      <c r="C87" s="2">
        <v>46203</v>
      </c>
      <c r="D87" t="s">
        <v>51</v>
      </c>
      <c r="E87" t="s">
        <v>90</v>
      </c>
      <c r="F87" t="s">
        <v>236</v>
      </c>
      <c r="G87" t="s">
        <v>236</v>
      </c>
      <c r="H87" t="s">
        <v>237</v>
      </c>
      <c r="I87" t="s">
        <v>309</v>
      </c>
      <c r="J87" t="s">
        <v>310</v>
      </c>
      <c r="K87" t="s">
        <v>311</v>
      </c>
      <c r="L87" t="s">
        <v>61</v>
      </c>
      <c r="M87" t="s">
        <v>64</v>
      </c>
      <c r="N87" s="3" t="s">
        <v>623</v>
      </c>
      <c r="O87" t="s">
        <v>730</v>
      </c>
      <c r="P87" s="2">
        <v>46233</v>
      </c>
    </row>
    <row r="88" spans="1:16" x14ac:dyDescent="0.25">
      <c r="A88">
        <v>2026</v>
      </c>
      <c r="B88" s="2">
        <v>46113</v>
      </c>
      <c r="C88" s="2">
        <v>46203</v>
      </c>
      <c r="D88" t="s">
        <v>51</v>
      </c>
      <c r="E88" t="s">
        <v>90</v>
      </c>
      <c r="F88" t="s">
        <v>236</v>
      </c>
      <c r="G88" t="s">
        <v>236</v>
      </c>
      <c r="H88" t="s">
        <v>237</v>
      </c>
      <c r="I88" t="s">
        <v>309</v>
      </c>
      <c r="J88" t="s">
        <v>310</v>
      </c>
      <c r="K88" t="s">
        <v>311</v>
      </c>
      <c r="L88" t="s">
        <v>61</v>
      </c>
      <c r="M88" t="s">
        <v>64</v>
      </c>
      <c r="N88" s="3" t="s">
        <v>624</v>
      </c>
      <c r="O88" t="s">
        <v>730</v>
      </c>
      <c r="P88" s="2">
        <v>46233</v>
      </c>
    </row>
    <row r="89" spans="1:16" x14ac:dyDescent="0.25">
      <c r="A89">
        <v>2026</v>
      </c>
      <c r="B89" s="2">
        <v>46113</v>
      </c>
      <c r="C89" s="2">
        <v>46203</v>
      </c>
      <c r="D89" t="s">
        <v>51</v>
      </c>
      <c r="E89" t="s">
        <v>90</v>
      </c>
      <c r="F89" t="s">
        <v>236</v>
      </c>
      <c r="G89" t="s">
        <v>236</v>
      </c>
      <c r="H89" t="s">
        <v>237</v>
      </c>
      <c r="I89" t="s">
        <v>309</v>
      </c>
      <c r="J89" t="s">
        <v>310</v>
      </c>
      <c r="K89" t="s">
        <v>311</v>
      </c>
      <c r="L89" t="s">
        <v>61</v>
      </c>
      <c r="M89" t="s">
        <v>64</v>
      </c>
      <c r="N89" s="3" t="s">
        <v>625</v>
      </c>
      <c r="O89" t="s">
        <v>730</v>
      </c>
      <c r="P89" s="2">
        <v>46233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 t="s">
        <v>312</v>
      </c>
      <c r="F90" t="s">
        <v>313</v>
      </c>
      <c r="G90" t="s">
        <v>313</v>
      </c>
      <c r="H90" t="s">
        <v>302</v>
      </c>
      <c r="I90" t="s">
        <v>314</v>
      </c>
      <c r="J90" t="s">
        <v>315</v>
      </c>
      <c r="K90" t="s">
        <v>152</v>
      </c>
      <c r="L90" t="s">
        <v>60</v>
      </c>
      <c r="M90" t="s">
        <v>64</v>
      </c>
      <c r="N90" s="3" t="s">
        <v>626</v>
      </c>
      <c r="O90" t="s">
        <v>730</v>
      </c>
      <c r="P90" s="2">
        <v>46233</v>
      </c>
    </row>
    <row r="91" spans="1:16" x14ac:dyDescent="0.25">
      <c r="A91">
        <v>2026</v>
      </c>
      <c r="B91" s="2">
        <v>46113</v>
      </c>
      <c r="C91" s="2">
        <v>46203</v>
      </c>
      <c r="D91" t="s">
        <v>51</v>
      </c>
      <c r="E91" t="s">
        <v>203</v>
      </c>
      <c r="F91" t="s">
        <v>316</v>
      </c>
      <c r="G91" t="s">
        <v>316</v>
      </c>
      <c r="H91" t="s">
        <v>178</v>
      </c>
      <c r="I91" t="s">
        <v>317</v>
      </c>
      <c r="J91" t="s">
        <v>318</v>
      </c>
      <c r="K91" t="s">
        <v>319</v>
      </c>
      <c r="L91" t="s">
        <v>61</v>
      </c>
      <c r="M91" t="s">
        <v>64</v>
      </c>
      <c r="N91" s="3" t="s">
        <v>627</v>
      </c>
      <c r="O91" t="s">
        <v>730</v>
      </c>
      <c r="P91" s="2">
        <v>46233</v>
      </c>
    </row>
    <row r="92" spans="1:16" x14ac:dyDescent="0.25">
      <c r="A92">
        <v>2026</v>
      </c>
      <c r="B92" s="2">
        <v>46113</v>
      </c>
      <c r="C92" s="2">
        <v>46203</v>
      </c>
      <c r="D92" t="s">
        <v>51</v>
      </c>
      <c r="E92" t="s">
        <v>106</v>
      </c>
      <c r="F92" t="s">
        <v>106</v>
      </c>
      <c r="G92" t="s">
        <v>106</v>
      </c>
      <c r="H92" t="s">
        <v>302</v>
      </c>
      <c r="I92" t="s">
        <v>320</v>
      </c>
      <c r="J92" t="s">
        <v>321</v>
      </c>
      <c r="K92" t="s">
        <v>322</v>
      </c>
      <c r="L92" t="s">
        <v>61</v>
      </c>
      <c r="M92" t="s">
        <v>64</v>
      </c>
      <c r="N92" s="3" t="s">
        <v>628</v>
      </c>
      <c r="O92" t="s">
        <v>730</v>
      </c>
      <c r="P92" s="2">
        <v>46233</v>
      </c>
    </row>
    <row r="93" spans="1:16" x14ac:dyDescent="0.25">
      <c r="A93">
        <v>2026</v>
      </c>
      <c r="B93" s="2">
        <v>46113</v>
      </c>
      <c r="C93" s="2">
        <v>46203</v>
      </c>
      <c r="D93" t="s">
        <v>51</v>
      </c>
      <c r="E93" t="s">
        <v>106</v>
      </c>
      <c r="F93" t="s">
        <v>106</v>
      </c>
      <c r="G93" t="s">
        <v>106</v>
      </c>
      <c r="H93" t="s">
        <v>302</v>
      </c>
      <c r="I93" t="s">
        <v>323</v>
      </c>
      <c r="J93" t="s">
        <v>310</v>
      </c>
      <c r="K93" t="s">
        <v>324</v>
      </c>
      <c r="L93" t="s">
        <v>61</v>
      </c>
      <c r="M93" t="s">
        <v>64</v>
      </c>
      <c r="N93" s="3" t="s">
        <v>629</v>
      </c>
      <c r="O93" t="s">
        <v>730</v>
      </c>
      <c r="P93" s="2">
        <v>46233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 t="s">
        <v>325</v>
      </c>
      <c r="F94" t="s">
        <v>325</v>
      </c>
      <c r="G94" t="s">
        <v>325</v>
      </c>
      <c r="H94" t="s">
        <v>86</v>
      </c>
      <c r="I94" t="s">
        <v>326</v>
      </c>
      <c r="J94" t="s">
        <v>327</v>
      </c>
      <c r="K94" t="s">
        <v>240</v>
      </c>
      <c r="L94" t="s">
        <v>60</v>
      </c>
      <c r="M94" t="s">
        <v>64</v>
      </c>
      <c r="N94" s="3" t="s">
        <v>630</v>
      </c>
      <c r="O94" t="s">
        <v>730</v>
      </c>
      <c r="P94" s="2">
        <v>46233</v>
      </c>
    </row>
    <row r="95" spans="1:16" x14ac:dyDescent="0.25">
      <c r="A95">
        <v>2026</v>
      </c>
      <c r="B95" s="2">
        <v>46113</v>
      </c>
      <c r="C95" s="2">
        <v>46203</v>
      </c>
      <c r="D95" t="s">
        <v>51</v>
      </c>
      <c r="E95" t="s">
        <v>187</v>
      </c>
      <c r="F95" t="s">
        <v>188</v>
      </c>
      <c r="G95" t="s">
        <v>188</v>
      </c>
      <c r="H95" t="s">
        <v>178</v>
      </c>
      <c r="I95" t="s">
        <v>328</v>
      </c>
      <c r="J95" t="s">
        <v>329</v>
      </c>
      <c r="K95" t="s">
        <v>330</v>
      </c>
      <c r="L95" t="s">
        <v>60</v>
      </c>
      <c r="M95" t="s">
        <v>64</v>
      </c>
      <c r="N95" s="3" t="s">
        <v>631</v>
      </c>
      <c r="O95" t="s">
        <v>730</v>
      </c>
      <c r="P95" s="2">
        <v>46233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 t="s">
        <v>79</v>
      </c>
      <c r="F96" t="s">
        <v>331</v>
      </c>
      <c r="G96" t="s">
        <v>331</v>
      </c>
      <c r="H96" t="s">
        <v>302</v>
      </c>
      <c r="I96" t="s">
        <v>332</v>
      </c>
      <c r="J96" t="s">
        <v>333</v>
      </c>
      <c r="K96" t="s">
        <v>334</v>
      </c>
      <c r="L96" t="s">
        <v>61</v>
      </c>
      <c r="M96" t="s">
        <v>64</v>
      </c>
      <c r="N96" s="3" t="s">
        <v>632</v>
      </c>
      <c r="O96" t="s">
        <v>730</v>
      </c>
      <c r="P96" s="2">
        <v>46233</v>
      </c>
    </row>
    <row r="97" spans="1:16" x14ac:dyDescent="0.25">
      <c r="A97">
        <v>2026</v>
      </c>
      <c r="B97" s="2">
        <v>46113</v>
      </c>
      <c r="C97" s="2">
        <v>46203</v>
      </c>
      <c r="D97" t="s">
        <v>51</v>
      </c>
      <c r="E97" t="s">
        <v>335</v>
      </c>
      <c r="F97" t="s">
        <v>335</v>
      </c>
      <c r="G97" t="s">
        <v>335</v>
      </c>
      <c r="H97" t="s">
        <v>81</v>
      </c>
      <c r="I97" t="s">
        <v>336</v>
      </c>
      <c r="J97" t="s">
        <v>261</v>
      </c>
      <c r="K97" t="s">
        <v>337</v>
      </c>
      <c r="L97" t="s">
        <v>61</v>
      </c>
      <c r="M97" t="s">
        <v>64</v>
      </c>
      <c r="N97" s="3" t="s">
        <v>633</v>
      </c>
      <c r="O97" t="s">
        <v>730</v>
      </c>
      <c r="P97" s="2">
        <v>46233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 t="s">
        <v>66</v>
      </c>
      <c r="F98" t="s">
        <v>338</v>
      </c>
      <c r="G98" t="s">
        <v>338</v>
      </c>
      <c r="H98" t="s">
        <v>102</v>
      </c>
      <c r="I98" t="s">
        <v>339</v>
      </c>
      <c r="J98" t="s">
        <v>340</v>
      </c>
      <c r="K98" t="s">
        <v>341</v>
      </c>
      <c r="L98" t="s">
        <v>61</v>
      </c>
      <c r="M98" t="s">
        <v>64</v>
      </c>
      <c r="N98" s="3" t="s">
        <v>634</v>
      </c>
      <c r="O98" t="s">
        <v>730</v>
      </c>
      <c r="P98" s="2">
        <v>46233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 t="s">
        <v>127</v>
      </c>
      <c r="F99" t="s">
        <v>342</v>
      </c>
      <c r="G99" t="s">
        <v>342</v>
      </c>
      <c r="H99" t="s">
        <v>113</v>
      </c>
      <c r="I99" t="s">
        <v>343</v>
      </c>
      <c r="J99" t="s">
        <v>111</v>
      </c>
      <c r="K99" t="s">
        <v>125</v>
      </c>
      <c r="L99" t="s">
        <v>61</v>
      </c>
      <c r="M99" t="s">
        <v>64</v>
      </c>
      <c r="N99" s="3" t="s">
        <v>635</v>
      </c>
      <c r="O99" t="s">
        <v>730</v>
      </c>
      <c r="P99" s="2">
        <v>46233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51</v>
      </c>
      <c r="E100" t="s">
        <v>344</v>
      </c>
      <c r="F100" t="s">
        <v>344</v>
      </c>
      <c r="G100" t="s">
        <v>344</v>
      </c>
      <c r="H100" t="s">
        <v>302</v>
      </c>
      <c r="I100" t="s">
        <v>345</v>
      </c>
      <c r="J100" t="s">
        <v>346</v>
      </c>
      <c r="K100" t="s">
        <v>347</v>
      </c>
      <c r="L100" t="s">
        <v>61</v>
      </c>
      <c r="M100" t="s">
        <v>64</v>
      </c>
      <c r="N100" s="3" t="s">
        <v>636</v>
      </c>
      <c r="O100" t="s">
        <v>730</v>
      </c>
      <c r="P100" s="2">
        <v>46233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51</v>
      </c>
      <c r="E101" t="s">
        <v>73</v>
      </c>
      <c r="F101" t="s">
        <v>348</v>
      </c>
      <c r="G101" t="s">
        <v>348</v>
      </c>
      <c r="H101" t="s">
        <v>349</v>
      </c>
      <c r="I101" t="s">
        <v>350</v>
      </c>
      <c r="J101" t="s">
        <v>351</v>
      </c>
      <c r="K101" t="s">
        <v>105</v>
      </c>
      <c r="L101" t="s">
        <v>60</v>
      </c>
      <c r="M101" t="s">
        <v>64</v>
      </c>
      <c r="N101" s="3" t="s">
        <v>637</v>
      </c>
      <c r="O101" t="s">
        <v>730</v>
      </c>
      <c r="P101" s="2">
        <v>46233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51</v>
      </c>
      <c r="E102" t="s">
        <v>187</v>
      </c>
      <c r="F102" t="s">
        <v>352</v>
      </c>
      <c r="G102" t="s">
        <v>352</v>
      </c>
      <c r="H102" t="s">
        <v>178</v>
      </c>
      <c r="I102" t="s">
        <v>353</v>
      </c>
      <c r="J102" t="s">
        <v>354</v>
      </c>
      <c r="K102" t="s">
        <v>77</v>
      </c>
      <c r="L102" t="s">
        <v>60</v>
      </c>
      <c r="M102" t="s">
        <v>64</v>
      </c>
      <c r="N102" s="3" t="s">
        <v>638</v>
      </c>
      <c r="O102" t="s">
        <v>730</v>
      </c>
      <c r="P102" s="2">
        <v>46233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51</v>
      </c>
      <c r="E103" t="s">
        <v>187</v>
      </c>
      <c r="F103" t="s">
        <v>188</v>
      </c>
      <c r="G103" t="s">
        <v>188</v>
      </c>
      <c r="H103" t="s">
        <v>178</v>
      </c>
      <c r="I103" t="s">
        <v>355</v>
      </c>
      <c r="J103" t="s">
        <v>356</v>
      </c>
      <c r="K103" t="s">
        <v>246</v>
      </c>
      <c r="L103" t="s">
        <v>60</v>
      </c>
      <c r="M103" t="s">
        <v>64</v>
      </c>
      <c r="N103" s="3" t="s">
        <v>639</v>
      </c>
      <c r="O103" t="s">
        <v>730</v>
      </c>
      <c r="P103" s="2">
        <v>46233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 t="s">
        <v>357</v>
      </c>
      <c r="F104" t="s">
        <v>357</v>
      </c>
      <c r="G104" t="s">
        <v>357</v>
      </c>
      <c r="H104" t="s">
        <v>223</v>
      </c>
      <c r="I104" t="s">
        <v>314</v>
      </c>
      <c r="J104" t="s">
        <v>358</v>
      </c>
      <c r="K104" t="s">
        <v>359</v>
      </c>
      <c r="L104" t="s">
        <v>60</v>
      </c>
      <c r="M104" t="s">
        <v>64</v>
      </c>
      <c r="N104" s="3" t="s">
        <v>640</v>
      </c>
      <c r="O104" t="s">
        <v>730</v>
      </c>
      <c r="P104" s="2">
        <v>46233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51</v>
      </c>
      <c r="E105" t="s">
        <v>306</v>
      </c>
      <c r="F105" t="s">
        <v>306</v>
      </c>
      <c r="G105" t="s">
        <v>306</v>
      </c>
      <c r="H105" t="s">
        <v>360</v>
      </c>
      <c r="I105" t="s">
        <v>361</v>
      </c>
      <c r="J105" t="s">
        <v>362</v>
      </c>
      <c r="K105" t="s">
        <v>151</v>
      </c>
      <c r="L105" t="s">
        <v>60</v>
      </c>
      <c r="M105" t="s">
        <v>64</v>
      </c>
      <c r="N105" s="3" t="s">
        <v>641</v>
      </c>
      <c r="O105" t="s">
        <v>730</v>
      </c>
      <c r="P105" s="2">
        <v>46233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 t="s">
        <v>363</v>
      </c>
      <c r="F106" t="s">
        <v>363</v>
      </c>
      <c r="G106" t="s">
        <v>363</v>
      </c>
      <c r="H106" t="s">
        <v>81</v>
      </c>
      <c r="I106" t="s">
        <v>364</v>
      </c>
      <c r="J106" t="s">
        <v>157</v>
      </c>
      <c r="K106" t="s">
        <v>365</v>
      </c>
      <c r="L106" t="s">
        <v>61</v>
      </c>
      <c r="M106" t="s">
        <v>64</v>
      </c>
      <c r="N106" s="3" t="s">
        <v>642</v>
      </c>
      <c r="O106" t="s">
        <v>730</v>
      </c>
      <c r="P106" s="2">
        <v>46233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51</v>
      </c>
      <c r="E107" t="s">
        <v>357</v>
      </c>
      <c r="F107" t="s">
        <v>357</v>
      </c>
      <c r="G107" t="s">
        <v>357</v>
      </c>
      <c r="H107" t="s">
        <v>223</v>
      </c>
      <c r="I107" t="s">
        <v>366</v>
      </c>
      <c r="J107" t="s">
        <v>226</v>
      </c>
      <c r="K107" t="s">
        <v>367</v>
      </c>
      <c r="L107" t="s">
        <v>60</v>
      </c>
      <c r="M107" t="s">
        <v>64</v>
      </c>
      <c r="N107" s="3" t="s">
        <v>643</v>
      </c>
      <c r="O107" t="s">
        <v>730</v>
      </c>
      <c r="P107" s="2">
        <v>46233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 t="s">
        <v>222</v>
      </c>
      <c r="F108" t="s">
        <v>222</v>
      </c>
      <c r="G108" t="s">
        <v>222</v>
      </c>
      <c r="H108" t="s">
        <v>223</v>
      </c>
      <c r="I108" t="s">
        <v>368</v>
      </c>
      <c r="J108" t="s">
        <v>334</v>
      </c>
      <c r="K108" t="s">
        <v>369</v>
      </c>
      <c r="L108" t="s">
        <v>61</v>
      </c>
      <c r="M108" t="s">
        <v>64</v>
      </c>
      <c r="N108" s="3" t="s">
        <v>644</v>
      </c>
      <c r="O108" t="s">
        <v>730</v>
      </c>
      <c r="P108" s="2">
        <v>46233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 t="s">
        <v>370</v>
      </c>
      <c r="F109" t="s">
        <v>370</v>
      </c>
      <c r="G109" t="s">
        <v>370</v>
      </c>
      <c r="H109" t="s">
        <v>81</v>
      </c>
      <c r="I109" t="s">
        <v>371</v>
      </c>
      <c r="J109" t="s">
        <v>372</v>
      </c>
      <c r="K109" t="s">
        <v>373</v>
      </c>
      <c r="L109" t="s">
        <v>60</v>
      </c>
      <c r="M109" t="s">
        <v>64</v>
      </c>
      <c r="N109" s="3" t="s">
        <v>645</v>
      </c>
      <c r="O109" t="s">
        <v>730</v>
      </c>
      <c r="P109" s="2">
        <v>46233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51</v>
      </c>
      <c r="E110" t="s">
        <v>374</v>
      </c>
      <c r="F110" t="s">
        <v>375</v>
      </c>
      <c r="G110" t="s">
        <v>375</v>
      </c>
      <c r="H110" t="s">
        <v>376</v>
      </c>
      <c r="I110" t="s">
        <v>377</v>
      </c>
      <c r="J110" t="s">
        <v>145</v>
      </c>
      <c r="K110" t="s">
        <v>362</v>
      </c>
      <c r="L110" t="s">
        <v>60</v>
      </c>
      <c r="M110" t="s">
        <v>64</v>
      </c>
      <c r="N110" s="3" t="s">
        <v>646</v>
      </c>
      <c r="O110" t="s">
        <v>730</v>
      </c>
      <c r="P110" s="2">
        <v>46233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 t="s">
        <v>191</v>
      </c>
      <c r="F111" t="s">
        <v>378</v>
      </c>
      <c r="G111" t="s">
        <v>378</v>
      </c>
      <c r="H111" t="s">
        <v>223</v>
      </c>
      <c r="I111" t="s">
        <v>379</v>
      </c>
      <c r="J111" t="s">
        <v>380</v>
      </c>
      <c r="K111" t="s">
        <v>341</v>
      </c>
      <c r="L111" t="s">
        <v>61</v>
      </c>
      <c r="M111" t="s">
        <v>64</v>
      </c>
      <c r="N111" s="3" t="s">
        <v>647</v>
      </c>
      <c r="O111" t="s">
        <v>730</v>
      </c>
      <c r="P111" s="2">
        <v>46233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51</v>
      </c>
      <c r="E112" t="s">
        <v>187</v>
      </c>
      <c r="F112" t="s">
        <v>381</v>
      </c>
      <c r="G112" t="s">
        <v>381</v>
      </c>
      <c r="H112" t="s">
        <v>382</v>
      </c>
      <c r="I112" t="s">
        <v>383</v>
      </c>
      <c r="J112" t="s">
        <v>226</v>
      </c>
      <c r="K112" t="s">
        <v>384</v>
      </c>
      <c r="L112" t="s">
        <v>60</v>
      </c>
      <c r="M112" t="s">
        <v>64</v>
      </c>
      <c r="N112" s="3" t="s">
        <v>648</v>
      </c>
      <c r="O112" t="s">
        <v>730</v>
      </c>
      <c r="P112" s="2">
        <v>46233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 t="s">
        <v>385</v>
      </c>
      <c r="F113" t="s">
        <v>385</v>
      </c>
      <c r="G113" t="s">
        <v>385</v>
      </c>
      <c r="H113" t="s">
        <v>86</v>
      </c>
      <c r="I113" t="s">
        <v>386</v>
      </c>
      <c r="J113" t="s">
        <v>298</v>
      </c>
      <c r="K113" t="s">
        <v>387</v>
      </c>
      <c r="L113" t="s">
        <v>60</v>
      </c>
      <c r="M113" t="s">
        <v>64</v>
      </c>
      <c r="N113" s="3" t="s">
        <v>649</v>
      </c>
      <c r="O113" t="s">
        <v>730</v>
      </c>
      <c r="P113" s="2">
        <v>46233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 t="s">
        <v>106</v>
      </c>
      <c r="F114" t="s">
        <v>106</v>
      </c>
      <c r="G114" t="s">
        <v>106</v>
      </c>
      <c r="H114" t="s">
        <v>159</v>
      </c>
      <c r="I114" t="s">
        <v>388</v>
      </c>
      <c r="J114" t="s">
        <v>389</v>
      </c>
      <c r="K114" t="s">
        <v>226</v>
      </c>
      <c r="L114" t="s">
        <v>61</v>
      </c>
      <c r="M114" t="s">
        <v>64</v>
      </c>
      <c r="N114" s="3" t="s">
        <v>650</v>
      </c>
      <c r="O114" t="s">
        <v>730</v>
      </c>
      <c r="P114" s="2">
        <v>46233</v>
      </c>
    </row>
    <row r="115" spans="1:16" x14ac:dyDescent="0.25">
      <c r="A115">
        <v>2026</v>
      </c>
      <c r="B115" s="2">
        <v>46113</v>
      </c>
      <c r="C115" s="2">
        <v>46203</v>
      </c>
      <c r="I115" t="s">
        <v>390</v>
      </c>
      <c r="J115" t="s">
        <v>391</v>
      </c>
      <c r="K115" t="s">
        <v>280</v>
      </c>
      <c r="L115" t="s">
        <v>60</v>
      </c>
      <c r="M115" t="s">
        <v>64</v>
      </c>
      <c r="N115" s="3" t="s">
        <v>651</v>
      </c>
      <c r="O115" t="s">
        <v>730</v>
      </c>
      <c r="P115" s="2">
        <v>46233</v>
      </c>
    </row>
    <row r="116" spans="1:16" x14ac:dyDescent="0.25">
      <c r="A116">
        <v>2026</v>
      </c>
      <c r="B116" s="2">
        <v>46113</v>
      </c>
      <c r="C116" s="2">
        <v>46203</v>
      </c>
      <c r="I116" t="s">
        <v>390</v>
      </c>
      <c r="J116" t="s">
        <v>391</v>
      </c>
      <c r="K116" t="s">
        <v>280</v>
      </c>
      <c r="L116" t="s">
        <v>60</v>
      </c>
      <c r="M116" t="s">
        <v>64</v>
      </c>
      <c r="N116" s="3" t="s">
        <v>652</v>
      </c>
      <c r="O116" t="s">
        <v>730</v>
      </c>
      <c r="P116" s="2">
        <v>46233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 t="s">
        <v>325</v>
      </c>
      <c r="F117" t="s">
        <v>325</v>
      </c>
      <c r="G117" t="s">
        <v>325</v>
      </c>
      <c r="H117" t="s">
        <v>86</v>
      </c>
      <c r="I117" t="s">
        <v>392</v>
      </c>
      <c r="J117" t="s">
        <v>393</v>
      </c>
      <c r="K117" t="s">
        <v>329</v>
      </c>
      <c r="L117" t="s">
        <v>60</v>
      </c>
      <c r="M117" t="s">
        <v>64</v>
      </c>
      <c r="N117" s="3" t="s">
        <v>653</v>
      </c>
      <c r="O117" t="s">
        <v>730</v>
      </c>
      <c r="P117" s="2">
        <v>46233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 t="s">
        <v>325</v>
      </c>
      <c r="F118" t="s">
        <v>325</v>
      </c>
      <c r="G118" t="s">
        <v>325</v>
      </c>
      <c r="H118" t="s">
        <v>86</v>
      </c>
      <c r="I118" t="s">
        <v>392</v>
      </c>
      <c r="J118" t="s">
        <v>393</v>
      </c>
      <c r="K118" t="s">
        <v>329</v>
      </c>
      <c r="L118" t="s">
        <v>60</v>
      </c>
      <c r="M118" t="s">
        <v>64</v>
      </c>
      <c r="N118" s="3" t="s">
        <v>654</v>
      </c>
      <c r="O118" t="s">
        <v>730</v>
      </c>
      <c r="P118" s="2">
        <v>46233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 t="s">
        <v>325</v>
      </c>
      <c r="F119" t="s">
        <v>325</v>
      </c>
      <c r="G119" t="s">
        <v>325</v>
      </c>
      <c r="H119" t="s">
        <v>86</v>
      </c>
      <c r="I119" t="s">
        <v>392</v>
      </c>
      <c r="J119" t="s">
        <v>393</v>
      </c>
      <c r="K119" t="s">
        <v>329</v>
      </c>
      <c r="L119" t="s">
        <v>60</v>
      </c>
      <c r="M119" t="s">
        <v>64</v>
      </c>
      <c r="N119" s="3" t="s">
        <v>655</v>
      </c>
      <c r="O119" t="s">
        <v>730</v>
      </c>
      <c r="P119" s="2">
        <v>46233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 t="s">
        <v>325</v>
      </c>
      <c r="F120" t="s">
        <v>325</v>
      </c>
      <c r="G120" t="s">
        <v>325</v>
      </c>
      <c r="H120" t="s">
        <v>86</v>
      </c>
      <c r="I120" t="s">
        <v>392</v>
      </c>
      <c r="J120" t="s">
        <v>393</v>
      </c>
      <c r="K120" t="s">
        <v>329</v>
      </c>
      <c r="L120" t="s">
        <v>60</v>
      </c>
      <c r="M120" t="s">
        <v>64</v>
      </c>
      <c r="N120" s="3" t="s">
        <v>656</v>
      </c>
      <c r="O120" t="s">
        <v>730</v>
      </c>
      <c r="P120" s="2">
        <v>46233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 t="s">
        <v>325</v>
      </c>
      <c r="F121" t="s">
        <v>325</v>
      </c>
      <c r="G121" t="s">
        <v>325</v>
      </c>
      <c r="H121" t="s">
        <v>86</v>
      </c>
      <c r="I121" t="s">
        <v>392</v>
      </c>
      <c r="J121" t="s">
        <v>393</v>
      </c>
      <c r="K121" t="s">
        <v>329</v>
      </c>
      <c r="L121" t="s">
        <v>60</v>
      </c>
      <c r="M121" t="s">
        <v>63</v>
      </c>
      <c r="N121" s="3" t="s">
        <v>657</v>
      </c>
      <c r="O121" t="s">
        <v>730</v>
      </c>
      <c r="P121" s="2">
        <v>46233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51</v>
      </c>
      <c r="E122" t="s">
        <v>394</v>
      </c>
      <c r="F122" t="s">
        <v>395</v>
      </c>
      <c r="G122" t="s">
        <v>395</v>
      </c>
      <c r="H122" t="s">
        <v>382</v>
      </c>
      <c r="I122" t="s">
        <v>396</v>
      </c>
      <c r="J122" t="s">
        <v>156</v>
      </c>
      <c r="K122" t="s">
        <v>121</v>
      </c>
      <c r="L122" t="s">
        <v>60</v>
      </c>
      <c r="M122" t="s">
        <v>64</v>
      </c>
      <c r="N122" s="3" t="s">
        <v>658</v>
      </c>
      <c r="O122" t="s">
        <v>730</v>
      </c>
      <c r="P122" s="2">
        <v>46233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51</v>
      </c>
      <c r="E123" t="s">
        <v>117</v>
      </c>
      <c r="F123" t="s">
        <v>397</v>
      </c>
      <c r="G123" t="s">
        <v>397</v>
      </c>
      <c r="H123" t="s">
        <v>398</v>
      </c>
      <c r="I123" t="s">
        <v>399</v>
      </c>
      <c r="J123" t="s">
        <v>157</v>
      </c>
      <c r="K123" t="s">
        <v>362</v>
      </c>
      <c r="L123" t="s">
        <v>60</v>
      </c>
      <c r="M123" t="s">
        <v>63</v>
      </c>
      <c r="N123" s="3" t="s">
        <v>659</v>
      </c>
      <c r="O123" t="s">
        <v>730</v>
      </c>
      <c r="P123" s="2">
        <v>46233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51</v>
      </c>
      <c r="E124" t="s">
        <v>233</v>
      </c>
      <c r="F124" t="s">
        <v>400</v>
      </c>
      <c r="G124" t="s">
        <v>400</v>
      </c>
      <c r="H124" t="s">
        <v>178</v>
      </c>
      <c r="I124" t="s">
        <v>401</v>
      </c>
      <c r="J124" t="s">
        <v>402</v>
      </c>
      <c r="K124" t="s">
        <v>121</v>
      </c>
      <c r="L124" t="s">
        <v>61</v>
      </c>
      <c r="M124" t="s">
        <v>64</v>
      </c>
      <c r="N124" s="3" t="s">
        <v>660</v>
      </c>
      <c r="O124" t="s">
        <v>730</v>
      </c>
      <c r="P124" s="2">
        <v>46233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 t="s">
        <v>385</v>
      </c>
      <c r="F125" t="s">
        <v>385</v>
      </c>
      <c r="G125" t="s">
        <v>385</v>
      </c>
      <c r="H125" t="s">
        <v>86</v>
      </c>
      <c r="I125" t="s">
        <v>403</v>
      </c>
      <c r="J125" t="s">
        <v>157</v>
      </c>
      <c r="K125" t="s">
        <v>404</v>
      </c>
      <c r="L125" t="s">
        <v>60</v>
      </c>
      <c r="M125" t="s">
        <v>64</v>
      </c>
      <c r="N125" s="3" t="s">
        <v>661</v>
      </c>
      <c r="O125" t="s">
        <v>730</v>
      </c>
      <c r="P125" s="2">
        <v>46233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 t="s">
        <v>374</v>
      </c>
      <c r="F126" t="s">
        <v>188</v>
      </c>
      <c r="G126" t="s">
        <v>188</v>
      </c>
      <c r="H126" t="s">
        <v>178</v>
      </c>
      <c r="I126" t="s">
        <v>405</v>
      </c>
      <c r="J126" t="s">
        <v>406</v>
      </c>
      <c r="K126" t="s">
        <v>156</v>
      </c>
      <c r="L126" t="s">
        <v>60</v>
      </c>
      <c r="M126" t="s">
        <v>64</v>
      </c>
      <c r="N126" s="3" t="s">
        <v>662</v>
      </c>
      <c r="O126" t="s">
        <v>730</v>
      </c>
      <c r="P126" s="2">
        <v>46233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 t="s">
        <v>112</v>
      </c>
      <c r="F127" t="s">
        <v>112</v>
      </c>
      <c r="G127" t="s">
        <v>112</v>
      </c>
      <c r="H127" t="s">
        <v>113</v>
      </c>
      <c r="I127" t="s">
        <v>407</v>
      </c>
      <c r="J127" t="s">
        <v>226</v>
      </c>
      <c r="K127" t="s">
        <v>408</v>
      </c>
      <c r="L127" t="s">
        <v>61</v>
      </c>
      <c r="M127" t="s">
        <v>64</v>
      </c>
      <c r="N127" s="3" t="s">
        <v>663</v>
      </c>
      <c r="O127" t="s">
        <v>730</v>
      </c>
      <c r="P127" s="2">
        <v>46233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51</v>
      </c>
      <c r="E128" t="s">
        <v>106</v>
      </c>
      <c r="F128" t="s">
        <v>106</v>
      </c>
      <c r="G128" t="s">
        <v>106</v>
      </c>
      <c r="H128" t="s">
        <v>409</v>
      </c>
      <c r="I128" t="s">
        <v>410</v>
      </c>
      <c r="J128" t="s">
        <v>411</v>
      </c>
      <c r="K128" t="s">
        <v>108</v>
      </c>
      <c r="L128" t="s">
        <v>61</v>
      </c>
      <c r="M128" t="s">
        <v>63</v>
      </c>
      <c r="N128" s="3" t="s">
        <v>664</v>
      </c>
      <c r="O128" t="s">
        <v>730</v>
      </c>
      <c r="P128" s="2">
        <v>46233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51</v>
      </c>
      <c r="E129" t="s">
        <v>106</v>
      </c>
      <c r="F129" t="s">
        <v>106</v>
      </c>
      <c r="G129" t="s">
        <v>106</v>
      </c>
      <c r="H129" t="s">
        <v>409</v>
      </c>
      <c r="I129" t="s">
        <v>410</v>
      </c>
      <c r="J129" t="s">
        <v>411</v>
      </c>
      <c r="K129" t="s">
        <v>108</v>
      </c>
      <c r="L129" t="s">
        <v>61</v>
      </c>
      <c r="M129" t="s">
        <v>64</v>
      </c>
      <c r="N129" s="3" t="s">
        <v>665</v>
      </c>
      <c r="O129" t="s">
        <v>730</v>
      </c>
      <c r="P129" s="2">
        <v>46233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51</v>
      </c>
      <c r="E130" t="s">
        <v>106</v>
      </c>
      <c r="F130" t="s">
        <v>106</v>
      </c>
      <c r="G130" t="s">
        <v>106</v>
      </c>
      <c r="H130" t="s">
        <v>409</v>
      </c>
      <c r="I130" t="s">
        <v>410</v>
      </c>
      <c r="J130" t="s">
        <v>411</v>
      </c>
      <c r="K130" t="s">
        <v>108</v>
      </c>
      <c r="L130" t="s">
        <v>61</v>
      </c>
      <c r="M130" t="s">
        <v>64</v>
      </c>
      <c r="N130" s="3" t="s">
        <v>666</v>
      </c>
      <c r="O130" t="s">
        <v>730</v>
      </c>
      <c r="P130" s="2">
        <v>46233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 t="s">
        <v>106</v>
      </c>
      <c r="F131" t="s">
        <v>106</v>
      </c>
      <c r="G131" t="s">
        <v>106</v>
      </c>
      <c r="H131" t="s">
        <v>159</v>
      </c>
      <c r="I131" t="s">
        <v>412</v>
      </c>
      <c r="J131" t="s">
        <v>324</v>
      </c>
      <c r="K131" t="s">
        <v>413</v>
      </c>
      <c r="L131" t="s">
        <v>61</v>
      </c>
      <c r="M131" t="s">
        <v>64</v>
      </c>
      <c r="N131" s="3" t="s">
        <v>667</v>
      </c>
      <c r="O131" t="s">
        <v>730</v>
      </c>
      <c r="P131" s="2">
        <v>46233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 t="s">
        <v>191</v>
      </c>
      <c r="F132" t="s">
        <v>414</v>
      </c>
      <c r="G132" t="s">
        <v>414</v>
      </c>
      <c r="H132" t="s">
        <v>360</v>
      </c>
      <c r="I132" t="s">
        <v>415</v>
      </c>
      <c r="J132" t="s">
        <v>416</v>
      </c>
      <c r="K132" t="s">
        <v>417</v>
      </c>
      <c r="L132" t="s">
        <v>61</v>
      </c>
      <c r="M132" t="s">
        <v>64</v>
      </c>
      <c r="N132" s="3" t="s">
        <v>668</v>
      </c>
      <c r="O132" t="s">
        <v>730</v>
      </c>
      <c r="P132" s="2">
        <v>46233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51</v>
      </c>
      <c r="E133" t="s">
        <v>230</v>
      </c>
      <c r="F133" t="s">
        <v>230</v>
      </c>
      <c r="G133" t="s">
        <v>230</v>
      </c>
      <c r="H133" t="s">
        <v>86</v>
      </c>
      <c r="I133" t="s">
        <v>418</v>
      </c>
      <c r="J133" t="s">
        <v>419</v>
      </c>
      <c r="K133" t="s">
        <v>419</v>
      </c>
      <c r="L133" t="s">
        <v>60</v>
      </c>
      <c r="M133" t="s">
        <v>63</v>
      </c>
      <c r="N133" s="3" t="s">
        <v>669</v>
      </c>
      <c r="O133" t="s">
        <v>730</v>
      </c>
      <c r="P133" s="2">
        <v>46233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51</v>
      </c>
      <c r="E134" t="s">
        <v>357</v>
      </c>
      <c r="F134" t="s">
        <v>357</v>
      </c>
      <c r="G134" t="s">
        <v>357</v>
      </c>
      <c r="H134" t="s">
        <v>223</v>
      </c>
      <c r="I134" t="s">
        <v>392</v>
      </c>
      <c r="J134" t="s">
        <v>210</v>
      </c>
      <c r="K134" t="s">
        <v>420</v>
      </c>
      <c r="L134" t="s">
        <v>60</v>
      </c>
      <c r="M134" t="s">
        <v>64</v>
      </c>
      <c r="N134" s="3" t="s">
        <v>670</v>
      </c>
      <c r="O134" t="s">
        <v>730</v>
      </c>
      <c r="P134" s="2">
        <v>46233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 t="s">
        <v>385</v>
      </c>
      <c r="F135" t="s">
        <v>385</v>
      </c>
      <c r="G135" t="s">
        <v>385</v>
      </c>
      <c r="H135" t="s">
        <v>86</v>
      </c>
      <c r="I135" t="s">
        <v>421</v>
      </c>
      <c r="J135" t="s">
        <v>77</v>
      </c>
      <c r="K135" t="s">
        <v>422</v>
      </c>
      <c r="L135" t="s">
        <v>60</v>
      </c>
      <c r="M135" t="s">
        <v>64</v>
      </c>
      <c r="N135" s="3" t="s">
        <v>671</v>
      </c>
      <c r="O135" t="s">
        <v>730</v>
      </c>
      <c r="P135" s="2">
        <v>46233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 t="s">
        <v>385</v>
      </c>
      <c r="F136" t="s">
        <v>385</v>
      </c>
      <c r="G136" t="s">
        <v>385</v>
      </c>
      <c r="H136" t="s">
        <v>86</v>
      </c>
      <c r="I136" t="s">
        <v>423</v>
      </c>
      <c r="J136" t="s">
        <v>424</v>
      </c>
      <c r="K136" t="s">
        <v>425</v>
      </c>
      <c r="L136" t="s">
        <v>60</v>
      </c>
      <c r="M136" t="s">
        <v>64</v>
      </c>
      <c r="N136" s="3" t="s">
        <v>672</v>
      </c>
      <c r="O136" t="s">
        <v>730</v>
      </c>
      <c r="P136" s="2">
        <v>46233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 t="s">
        <v>385</v>
      </c>
      <c r="F137" t="s">
        <v>385</v>
      </c>
      <c r="G137" t="s">
        <v>385</v>
      </c>
      <c r="H137" t="s">
        <v>86</v>
      </c>
      <c r="I137" t="s">
        <v>423</v>
      </c>
      <c r="J137" t="s">
        <v>424</v>
      </c>
      <c r="K137" t="s">
        <v>425</v>
      </c>
      <c r="L137" t="s">
        <v>60</v>
      </c>
      <c r="M137" t="s">
        <v>64</v>
      </c>
      <c r="N137" s="3" t="s">
        <v>673</v>
      </c>
      <c r="O137" t="s">
        <v>730</v>
      </c>
      <c r="P137" s="2">
        <v>46233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 t="s">
        <v>385</v>
      </c>
      <c r="F138" t="s">
        <v>385</v>
      </c>
      <c r="G138" t="s">
        <v>385</v>
      </c>
      <c r="H138" t="s">
        <v>86</v>
      </c>
      <c r="I138" t="s">
        <v>423</v>
      </c>
      <c r="J138" t="s">
        <v>424</v>
      </c>
      <c r="K138" t="s">
        <v>425</v>
      </c>
      <c r="L138" t="s">
        <v>60</v>
      </c>
      <c r="M138" t="s">
        <v>64</v>
      </c>
      <c r="N138" s="3" t="s">
        <v>674</v>
      </c>
      <c r="O138" t="s">
        <v>730</v>
      </c>
      <c r="P138" s="2">
        <v>46233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 t="s">
        <v>426</v>
      </c>
      <c r="F139" t="s">
        <v>426</v>
      </c>
      <c r="G139" t="s">
        <v>426</v>
      </c>
      <c r="H139" t="s">
        <v>427</v>
      </c>
      <c r="I139" t="s">
        <v>428</v>
      </c>
      <c r="J139" t="s">
        <v>429</v>
      </c>
      <c r="K139" t="s">
        <v>430</v>
      </c>
      <c r="L139" t="s">
        <v>60</v>
      </c>
      <c r="M139" t="s">
        <v>64</v>
      </c>
      <c r="N139" s="3" t="s">
        <v>675</v>
      </c>
      <c r="O139" t="s">
        <v>730</v>
      </c>
      <c r="P139" s="2">
        <v>46233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 t="s">
        <v>117</v>
      </c>
      <c r="F140" t="s">
        <v>118</v>
      </c>
      <c r="G140" t="s">
        <v>118</v>
      </c>
      <c r="H140" t="s">
        <v>119</v>
      </c>
      <c r="I140" t="s">
        <v>431</v>
      </c>
      <c r="J140" t="s">
        <v>290</v>
      </c>
      <c r="K140" t="s">
        <v>111</v>
      </c>
      <c r="L140" t="s">
        <v>60</v>
      </c>
      <c r="M140" t="s">
        <v>64</v>
      </c>
      <c r="N140" s="3" t="s">
        <v>676</v>
      </c>
      <c r="O140" t="s">
        <v>730</v>
      </c>
      <c r="P140" s="2">
        <v>46233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 t="s">
        <v>171</v>
      </c>
      <c r="F141" t="s">
        <v>172</v>
      </c>
      <c r="G141" t="s">
        <v>172</v>
      </c>
      <c r="H141" t="s">
        <v>86</v>
      </c>
      <c r="I141" t="s">
        <v>432</v>
      </c>
      <c r="J141" t="s">
        <v>161</v>
      </c>
      <c r="K141" t="s">
        <v>351</v>
      </c>
      <c r="L141" t="s">
        <v>60</v>
      </c>
      <c r="M141" t="s">
        <v>64</v>
      </c>
      <c r="N141" s="3" t="s">
        <v>677</v>
      </c>
      <c r="O141" t="s">
        <v>730</v>
      </c>
      <c r="P141" s="2">
        <v>46233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 t="s">
        <v>171</v>
      </c>
      <c r="F142" t="s">
        <v>172</v>
      </c>
      <c r="G142" t="s">
        <v>172</v>
      </c>
      <c r="H142" t="s">
        <v>86</v>
      </c>
      <c r="I142" t="s">
        <v>432</v>
      </c>
      <c r="J142" t="s">
        <v>161</v>
      </c>
      <c r="K142" t="s">
        <v>351</v>
      </c>
      <c r="L142" t="s">
        <v>60</v>
      </c>
      <c r="M142" t="s">
        <v>64</v>
      </c>
      <c r="N142" s="3" t="s">
        <v>678</v>
      </c>
      <c r="O142" t="s">
        <v>730</v>
      </c>
      <c r="P142" s="2">
        <v>46233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 t="s">
        <v>142</v>
      </c>
      <c r="F143" t="s">
        <v>433</v>
      </c>
      <c r="G143" t="s">
        <v>433</v>
      </c>
      <c r="H143" t="s">
        <v>434</v>
      </c>
      <c r="I143" t="s">
        <v>435</v>
      </c>
      <c r="J143" t="s">
        <v>319</v>
      </c>
      <c r="K143" t="s">
        <v>202</v>
      </c>
      <c r="L143" t="s">
        <v>60</v>
      </c>
      <c r="M143" t="s">
        <v>64</v>
      </c>
      <c r="N143" s="3" t="s">
        <v>679</v>
      </c>
      <c r="O143" t="s">
        <v>730</v>
      </c>
      <c r="P143" s="2">
        <v>46233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 t="s">
        <v>436</v>
      </c>
      <c r="F144" t="s">
        <v>436</v>
      </c>
      <c r="G144" t="s">
        <v>436</v>
      </c>
      <c r="H144" t="s">
        <v>196</v>
      </c>
      <c r="I144" t="s">
        <v>437</v>
      </c>
      <c r="J144" t="s">
        <v>319</v>
      </c>
      <c r="K144" t="s">
        <v>293</v>
      </c>
      <c r="L144" t="s">
        <v>61</v>
      </c>
      <c r="M144" t="s">
        <v>64</v>
      </c>
      <c r="N144" s="3" t="s">
        <v>680</v>
      </c>
      <c r="O144" t="s">
        <v>730</v>
      </c>
      <c r="P144" s="2">
        <v>46233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 t="s">
        <v>438</v>
      </c>
      <c r="F145" t="s">
        <v>439</v>
      </c>
      <c r="G145" t="s">
        <v>439</v>
      </c>
      <c r="H145" t="s">
        <v>196</v>
      </c>
      <c r="I145" t="s">
        <v>440</v>
      </c>
      <c r="J145" t="s">
        <v>389</v>
      </c>
      <c r="K145" t="s">
        <v>151</v>
      </c>
      <c r="L145" t="s">
        <v>61</v>
      </c>
      <c r="M145" t="s">
        <v>64</v>
      </c>
      <c r="N145" s="3" t="s">
        <v>681</v>
      </c>
      <c r="O145" t="s">
        <v>730</v>
      </c>
      <c r="P145" s="2">
        <v>46233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51</v>
      </c>
      <c r="E146" t="s">
        <v>73</v>
      </c>
      <c r="F146" t="s">
        <v>122</v>
      </c>
      <c r="G146" t="s">
        <v>122</v>
      </c>
      <c r="H146" t="s">
        <v>441</v>
      </c>
      <c r="I146" t="s">
        <v>442</v>
      </c>
      <c r="J146" t="s">
        <v>334</v>
      </c>
      <c r="K146" t="s">
        <v>111</v>
      </c>
      <c r="L146" t="s">
        <v>61</v>
      </c>
      <c r="M146" t="s">
        <v>65</v>
      </c>
      <c r="N146" s="3" t="s">
        <v>682</v>
      </c>
      <c r="O146" t="s">
        <v>730</v>
      </c>
      <c r="P146" s="2">
        <v>46233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51</v>
      </c>
      <c r="E147" t="s">
        <v>191</v>
      </c>
      <c r="F147" t="s">
        <v>443</v>
      </c>
      <c r="G147" t="s">
        <v>443</v>
      </c>
      <c r="H147" t="s">
        <v>441</v>
      </c>
      <c r="I147" t="s">
        <v>442</v>
      </c>
      <c r="J147" t="s">
        <v>334</v>
      </c>
      <c r="K147" t="s">
        <v>111</v>
      </c>
      <c r="L147" t="s">
        <v>61</v>
      </c>
      <c r="M147" t="s">
        <v>63</v>
      </c>
      <c r="N147" s="3" t="s">
        <v>683</v>
      </c>
      <c r="O147" t="s">
        <v>730</v>
      </c>
      <c r="P147" s="2">
        <v>46233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51</v>
      </c>
      <c r="E148" t="s">
        <v>191</v>
      </c>
      <c r="F148" t="s">
        <v>443</v>
      </c>
      <c r="G148" t="s">
        <v>443</v>
      </c>
      <c r="H148" t="s">
        <v>441</v>
      </c>
      <c r="I148" t="s">
        <v>442</v>
      </c>
      <c r="J148" t="s">
        <v>334</v>
      </c>
      <c r="K148" t="s">
        <v>111</v>
      </c>
      <c r="L148" t="s">
        <v>61</v>
      </c>
      <c r="M148" t="s">
        <v>64</v>
      </c>
      <c r="N148" s="3" t="s">
        <v>684</v>
      </c>
      <c r="O148" t="s">
        <v>730</v>
      </c>
      <c r="P148" s="2">
        <v>46233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 t="s">
        <v>90</v>
      </c>
      <c r="F149" t="s">
        <v>400</v>
      </c>
      <c r="G149" t="s">
        <v>400</v>
      </c>
      <c r="H149" t="s">
        <v>178</v>
      </c>
      <c r="I149" t="s">
        <v>444</v>
      </c>
      <c r="J149" t="s">
        <v>445</v>
      </c>
      <c r="K149" t="s">
        <v>446</v>
      </c>
      <c r="L149" t="s">
        <v>61</v>
      </c>
      <c r="M149" t="s">
        <v>64</v>
      </c>
      <c r="N149" s="3" t="s">
        <v>685</v>
      </c>
      <c r="O149" t="s">
        <v>730</v>
      </c>
      <c r="P149" s="2">
        <v>46233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51</v>
      </c>
      <c r="E150" t="s">
        <v>73</v>
      </c>
      <c r="F150" t="s">
        <v>122</v>
      </c>
      <c r="G150" t="s">
        <v>122</v>
      </c>
      <c r="H150" t="s">
        <v>159</v>
      </c>
      <c r="I150" t="s">
        <v>447</v>
      </c>
      <c r="J150" t="s">
        <v>448</v>
      </c>
      <c r="K150" t="s">
        <v>449</v>
      </c>
      <c r="L150" t="s">
        <v>61</v>
      </c>
      <c r="M150" t="s">
        <v>64</v>
      </c>
      <c r="N150" s="3" t="s">
        <v>686</v>
      </c>
      <c r="O150" t="s">
        <v>730</v>
      </c>
      <c r="P150" s="2">
        <v>46233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51</v>
      </c>
      <c r="E151" t="s">
        <v>450</v>
      </c>
      <c r="F151" t="s">
        <v>450</v>
      </c>
      <c r="G151" t="s">
        <v>450</v>
      </c>
      <c r="H151" t="s">
        <v>178</v>
      </c>
      <c r="I151" t="s">
        <v>451</v>
      </c>
      <c r="J151" t="s">
        <v>210</v>
      </c>
      <c r="K151" t="s">
        <v>452</v>
      </c>
      <c r="L151" t="s">
        <v>61</v>
      </c>
      <c r="M151" t="s">
        <v>64</v>
      </c>
      <c r="N151" s="3" t="s">
        <v>687</v>
      </c>
      <c r="O151" t="s">
        <v>730</v>
      </c>
      <c r="P151" s="2">
        <v>46233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 t="s">
        <v>438</v>
      </c>
      <c r="F152" t="s">
        <v>453</v>
      </c>
      <c r="G152" t="s">
        <v>453</v>
      </c>
      <c r="H152" t="s">
        <v>454</v>
      </c>
      <c r="I152" t="s">
        <v>455</v>
      </c>
      <c r="J152" t="s">
        <v>269</v>
      </c>
      <c r="K152" t="s">
        <v>202</v>
      </c>
      <c r="L152" t="s">
        <v>61</v>
      </c>
      <c r="M152" t="s">
        <v>64</v>
      </c>
      <c r="N152" s="3" t="s">
        <v>688</v>
      </c>
      <c r="O152" t="s">
        <v>730</v>
      </c>
      <c r="P152" s="2">
        <v>46233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51</v>
      </c>
      <c r="E153" t="s">
        <v>456</v>
      </c>
      <c r="F153" t="s">
        <v>74</v>
      </c>
      <c r="G153" t="s">
        <v>74</v>
      </c>
      <c r="H153" t="s">
        <v>75</v>
      </c>
      <c r="I153" t="s">
        <v>457</v>
      </c>
      <c r="J153" t="s">
        <v>458</v>
      </c>
      <c r="K153" t="s">
        <v>459</v>
      </c>
      <c r="L153" t="s">
        <v>61</v>
      </c>
      <c r="M153" t="s">
        <v>64</v>
      </c>
      <c r="N153" s="3" t="s">
        <v>689</v>
      </c>
      <c r="O153" t="s">
        <v>730</v>
      </c>
      <c r="P153" s="2">
        <v>46233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 t="s">
        <v>187</v>
      </c>
      <c r="F154" t="s">
        <v>460</v>
      </c>
      <c r="G154" t="s">
        <v>460</v>
      </c>
      <c r="H154" t="s">
        <v>223</v>
      </c>
      <c r="I154" t="s">
        <v>461</v>
      </c>
      <c r="J154" t="s">
        <v>462</v>
      </c>
      <c r="K154" t="s">
        <v>463</v>
      </c>
      <c r="L154" t="s">
        <v>60</v>
      </c>
      <c r="M154" t="s">
        <v>64</v>
      </c>
      <c r="N154" s="3" t="s">
        <v>690</v>
      </c>
      <c r="O154" t="s">
        <v>730</v>
      </c>
      <c r="P154" s="2">
        <v>46233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 t="s">
        <v>426</v>
      </c>
      <c r="F155" t="s">
        <v>426</v>
      </c>
      <c r="G155" t="s">
        <v>426</v>
      </c>
      <c r="H155" t="s">
        <v>454</v>
      </c>
      <c r="I155" t="s">
        <v>464</v>
      </c>
      <c r="J155" t="s">
        <v>465</v>
      </c>
      <c r="K155" t="s">
        <v>83</v>
      </c>
      <c r="L155" t="s">
        <v>60</v>
      </c>
      <c r="M155" t="s">
        <v>64</v>
      </c>
      <c r="N155" s="3" t="s">
        <v>691</v>
      </c>
      <c r="O155" t="s">
        <v>730</v>
      </c>
      <c r="P155" s="2">
        <v>46233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51</v>
      </c>
      <c r="E156" t="s">
        <v>466</v>
      </c>
      <c r="F156" t="s">
        <v>466</v>
      </c>
      <c r="G156" t="s">
        <v>466</v>
      </c>
      <c r="H156" t="s">
        <v>154</v>
      </c>
      <c r="I156" t="s">
        <v>467</v>
      </c>
      <c r="J156" t="s">
        <v>468</v>
      </c>
      <c r="K156" t="s">
        <v>319</v>
      </c>
      <c r="L156" t="s">
        <v>60</v>
      </c>
      <c r="M156" t="s">
        <v>64</v>
      </c>
      <c r="N156" s="3" t="s">
        <v>692</v>
      </c>
      <c r="O156" t="s">
        <v>730</v>
      </c>
      <c r="P156" s="2">
        <v>46233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51</v>
      </c>
      <c r="E157" t="s">
        <v>357</v>
      </c>
      <c r="F157" t="s">
        <v>357</v>
      </c>
      <c r="G157" t="s">
        <v>357</v>
      </c>
      <c r="H157" t="s">
        <v>223</v>
      </c>
      <c r="I157" t="s">
        <v>469</v>
      </c>
      <c r="J157" t="s">
        <v>470</v>
      </c>
      <c r="K157" t="s">
        <v>471</v>
      </c>
      <c r="L157" t="s">
        <v>60</v>
      </c>
      <c r="M157" t="s">
        <v>64</v>
      </c>
      <c r="N157" s="3" t="s">
        <v>693</v>
      </c>
      <c r="O157" t="s">
        <v>730</v>
      </c>
      <c r="P157" s="2">
        <v>46233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51</v>
      </c>
      <c r="E158" t="s">
        <v>472</v>
      </c>
      <c r="F158" t="s">
        <v>472</v>
      </c>
      <c r="G158" t="s">
        <v>472</v>
      </c>
      <c r="H158" t="s">
        <v>223</v>
      </c>
      <c r="I158" t="s">
        <v>444</v>
      </c>
      <c r="J158" t="s">
        <v>389</v>
      </c>
      <c r="K158" t="s">
        <v>473</v>
      </c>
      <c r="L158" t="s">
        <v>61</v>
      </c>
      <c r="M158" t="s">
        <v>64</v>
      </c>
      <c r="N158" s="3" t="s">
        <v>694</v>
      </c>
      <c r="O158" t="s">
        <v>730</v>
      </c>
      <c r="P158" s="2">
        <v>46233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 t="s">
        <v>73</v>
      </c>
      <c r="F159" t="s">
        <v>474</v>
      </c>
      <c r="G159" t="s">
        <v>474</v>
      </c>
      <c r="H159" t="s">
        <v>119</v>
      </c>
      <c r="I159" t="s">
        <v>475</v>
      </c>
      <c r="J159" t="s">
        <v>476</v>
      </c>
      <c r="K159" t="s">
        <v>111</v>
      </c>
      <c r="L159" t="s">
        <v>61</v>
      </c>
      <c r="M159" t="s">
        <v>64</v>
      </c>
      <c r="N159" s="3" t="s">
        <v>695</v>
      </c>
      <c r="O159" t="s">
        <v>730</v>
      </c>
      <c r="P159" s="2">
        <v>46233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 t="s">
        <v>73</v>
      </c>
      <c r="F160" t="s">
        <v>122</v>
      </c>
      <c r="G160" t="s">
        <v>122</v>
      </c>
      <c r="H160" t="s">
        <v>477</v>
      </c>
      <c r="I160" t="s">
        <v>478</v>
      </c>
      <c r="J160" t="s">
        <v>479</v>
      </c>
      <c r="K160" t="s">
        <v>83</v>
      </c>
      <c r="L160" t="s">
        <v>60</v>
      </c>
      <c r="M160" t="s">
        <v>64</v>
      </c>
      <c r="N160" s="3" t="s">
        <v>696</v>
      </c>
      <c r="O160" t="s">
        <v>730</v>
      </c>
      <c r="P160" s="2">
        <v>46233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51</v>
      </c>
      <c r="E161" t="s">
        <v>73</v>
      </c>
      <c r="F161" t="s">
        <v>122</v>
      </c>
      <c r="G161" t="s">
        <v>122</v>
      </c>
      <c r="H161" t="s">
        <v>86</v>
      </c>
      <c r="I161" t="s">
        <v>480</v>
      </c>
      <c r="J161" t="s">
        <v>198</v>
      </c>
      <c r="K161" t="s">
        <v>157</v>
      </c>
      <c r="L161" t="s">
        <v>60</v>
      </c>
      <c r="M161" t="s">
        <v>64</v>
      </c>
      <c r="N161" s="3" t="s">
        <v>697</v>
      </c>
      <c r="O161" t="s">
        <v>730</v>
      </c>
      <c r="P161" s="2">
        <v>46233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 t="s">
        <v>481</v>
      </c>
      <c r="F162" t="s">
        <v>482</v>
      </c>
      <c r="G162" t="s">
        <v>482</v>
      </c>
      <c r="H162" t="s">
        <v>86</v>
      </c>
      <c r="I162" t="s">
        <v>483</v>
      </c>
      <c r="J162" t="s">
        <v>253</v>
      </c>
      <c r="K162" t="s">
        <v>484</v>
      </c>
      <c r="L162" t="s">
        <v>60</v>
      </c>
      <c r="M162" t="s">
        <v>64</v>
      </c>
      <c r="N162" s="3" t="s">
        <v>698</v>
      </c>
      <c r="O162" t="s">
        <v>730</v>
      </c>
      <c r="P162" s="2">
        <v>46233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 t="s">
        <v>485</v>
      </c>
      <c r="F163" t="s">
        <v>485</v>
      </c>
      <c r="G163" t="s">
        <v>485</v>
      </c>
      <c r="H163" t="s">
        <v>285</v>
      </c>
      <c r="I163" t="s">
        <v>486</v>
      </c>
      <c r="J163" t="s">
        <v>216</v>
      </c>
      <c r="K163" t="s">
        <v>141</v>
      </c>
      <c r="L163" t="s">
        <v>61</v>
      </c>
      <c r="M163" t="s">
        <v>64</v>
      </c>
      <c r="N163" s="3" t="s">
        <v>699</v>
      </c>
      <c r="O163" t="s">
        <v>730</v>
      </c>
      <c r="P163" s="2">
        <v>46233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51</v>
      </c>
      <c r="E164" t="s">
        <v>325</v>
      </c>
      <c r="F164" t="s">
        <v>325</v>
      </c>
      <c r="G164" t="s">
        <v>325</v>
      </c>
      <c r="H164" t="s">
        <v>143</v>
      </c>
      <c r="I164" t="s">
        <v>487</v>
      </c>
      <c r="J164" t="s">
        <v>488</v>
      </c>
      <c r="K164" t="s">
        <v>329</v>
      </c>
      <c r="L164" t="s">
        <v>60</v>
      </c>
      <c r="M164" t="s">
        <v>63</v>
      </c>
      <c r="N164" s="3" t="s">
        <v>700</v>
      </c>
      <c r="O164" t="s">
        <v>730</v>
      </c>
      <c r="P164" s="2">
        <v>46233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 t="s">
        <v>73</v>
      </c>
      <c r="F165" t="s">
        <v>74</v>
      </c>
      <c r="G165" t="s">
        <v>74</v>
      </c>
      <c r="H165" t="s">
        <v>75</v>
      </c>
      <c r="I165" t="s">
        <v>489</v>
      </c>
      <c r="J165" t="s">
        <v>279</v>
      </c>
      <c r="K165" t="s">
        <v>219</v>
      </c>
      <c r="L165" t="s">
        <v>60</v>
      </c>
      <c r="M165" t="s">
        <v>65</v>
      </c>
      <c r="N165" s="3" t="s">
        <v>701</v>
      </c>
      <c r="O165" t="s">
        <v>730</v>
      </c>
      <c r="P165" s="2">
        <v>46233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51</v>
      </c>
      <c r="E166" t="s">
        <v>73</v>
      </c>
      <c r="F166" t="s">
        <v>74</v>
      </c>
      <c r="G166" t="s">
        <v>74</v>
      </c>
      <c r="H166" t="s">
        <v>75</v>
      </c>
      <c r="I166" t="s">
        <v>489</v>
      </c>
      <c r="J166" t="s">
        <v>279</v>
      </c>
      <c r="K166" t="s">
        <v>219</v>
      </c>
      <c r="L166" t="s">
        <v>60</v>
      </c>
      <c r="M166" t="s">
        <v>63</v>
      </c>
      <c r="N166" s="3" t="s">
        <v>702</v>
      </c>
      <c r="O166" t="s">
        <v>730</v>
      </c>
      <c r="P166" s="2">
        <v>46233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 t="s">
        <v>73</v>
      </c>
      <c r="F167" t="s">
        <v>281</v>
      </c>
      <c r="G167" t="s">
        <v>281</v>
      </c>
      <c r="H167" t="s">
        <v>102</v>
      </c>
      <c r="I167" t="s">
        <v>490</v>
      </c>
      <c r="J167" t="s">
        <v>416</v>
      </c>
      <c r="K167" t="s">
        <v>491</v>
      </c>
      <c r="L167" t="s">
        <v>61</v>
      </c>
      <c r="M167" t="s">
        <v>64</v>
      </c>
      <c r="N167" s="3" t="s">
        <v>703</v>
      </c>
      <c r="O167" t="s">
        <v>730</v>
      </c>
      <c r="P167" s="2">
        <v>46233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 t="s">
        <v>492</v>
      </c>
      <c r="F168" t="s">
        <v>492</v>
      </c>
      <c r="G168" t="s">
        <v>492</v>
      </c>
      <c r="H168" t="s">
        <v>75</v>
      </c>
      <c r="I168" t="s">
        <v>493</v>
      </c>
      <c r="J168" t="s">
        <v>494</v>
      </c>
      <c r="K168" t="s">
        <v>495</v>
      </c>
      <c r="L168" t="s">
        <v>61</v>
      </c>
      <c r="M168" t="s">
        <v>64</v>
      </c>
      <c r="N168" s="3" t="s">
        <v>704</v>
      </c>
      <c r="O168" t="s">
        <v>730</v>
      </c>
      <c r="P168" s="2">
        <v>46233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 t="s">
        <v>73</v>
      </c>
      <c r="F169" t="s">
        <v>74</v>
      </c>
      <c r="G169" t="s">
        <v>74</v>
      </c>
      <c r="H169" t="s">
        <v>75</v>
      </c>
      <c r="I169" t="s">
        <v>496</v>
      </c>
      <c r="J169" t="s">
        <v>141</v>
      </c>
      <c r="K169" t="s">
        <v>324</v>
      </c>
      <c r="L169" t="s">
        <v>60</v>
      </c>
      <c r="M169" t="s">
        <v>64</v>
      </c>
      <c r="N169" s="3" t="s">
        <v>705</v>
      </c>
      <c r="O169" t="s">
        <v>730</v>
      </c>
      <c r="P169" s="2">
        <v>46233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51</v>
      </c>
      <c r="E170" t="s">
        <v>171</v>
      </c>
      <c r="F170" t="s">
        <v>172</v>
      </c>
      <c r="G170" t="s">
        <v>172</v>
      </c>
      <c r="H170" t="s">
        <v>86</v>
      </c>
      <c r="I170" t="s">
        <v>497</v>
      </c>
      <c r="J170" t="s">
        <v>83</v>
      </c>
      <c r="K170" t="s">
        <v>498</v>
      </c>
      <c r="L170" t="s">
        <v>60</v>
      </c>
      <c r="M170" t="s">
        <v>63</v>
      </c>
      <c r="N170" s="3" t="s">
        <v>706</v>
      </c>
      <c r="O170" t="s">
        <v>730</v>
      </c>
      <c r="P170" s="2">
        <v>46233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 t="s">
        <v>499</v>
      </c>
      <c r="F171" t="s">
        <v>499</v>
      </c>
      <c r="G171" t="s">
        <v>499</v>
      </c>
      <c r="H171" t="s">
        <v>398</v>
      </c>
      <c r="I171" t="s">
        <v>500</v>
      </c>
      <c r="J171" t="s">
        <v>501</v>
      </c>
      <c r="K171" t="s">
        <v>501</v>
      </c>
      <c r="L171" t="s">
        <v>61</v>
      </c>
      <c r="M171" t="s">
        <v>64</v>
      </c>
      <c r="N171" s="3" t="s">
        <v>707</v>
      </c>
      <c r="O171" t="s">
        <v>730</v>
      </c>
      <c r="P171" s="2">
        <v>46233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51</v>
      </c>
      <c r="E172" t="s">
        <v>254</v>
      </c>
      <c r="F172" t="s">
        <v>254</v>
      </c>
      <c r="G172" t="s">
        <v>254</v>
      </c>
      <c r="H172" t="s">
        <v>86</v>
      </c>
      <c r="I172" t="s">
        <v>502</v>
      </c>
      <c r="J172" t="s">
        <v>354</v>
      </c>
      <c r="K172" t="s">
        <v>503</v>
      </c>
      <c r="L172" t="s">
        <v>60</v>
      </c>
      <c r="M172" t="s">
        <v>64</v>
      </c>
      <c r="N172" s="3" t="s">
        <v>708</v>
      </c>
      <c r="O172" t="s">
        <v>730</v>
      </c>
      <c r="P172" s="2">
        <v>46233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51</v>
      </c>
      <c r="E173" t="s">
        <v>171</v>
      </c>
      <c r="F173" t="s">
        <v>172</v>
      </c>
      <c r="G173" t="s">
        <v>172</v>
      </c>
      <c r="H173" t="s">
        <v>86</v>
      </c>
      <c r="I173" t="s">
        <v>504</v>
      </c>
      <c r="J173" t="s">
        <v>89</v>
      </c>
      <c r="K173" t="s">
        <v>180</v>
      </c>
      <c r="L173" t="s">
        <v>60</v>
      </c>
      <c r="M173" t="s">
        <v>63</v>
      </c>
      <c r="N173" s="3" t="s">
        <v>709</v>
      </c>
      <c r="O173" t="s">
        <v>730</v>
      </c>
      <c r="P173" s="2">
        <v>46233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 t="s">
        <v>385</v>
      </c>
      <c r="F174" t="s">
        <v>385</v>
      </c>
      <c r="G174" t="s">
        <v>385</v>
      </c>
      <c r="H174" t="s">
        <v>86</v>
      </c>
      <c r="I174" t="s">
        <v>505</v>
      </c>
      <c r="J174" t="s">
        <v>298</v>
      </c>
      <c r="K174" t="s">
        <v>506</v>
      </c>
      <c r="L174" t="s">
        <v>60</v>
      </c>
      <c r="M174" t="s">
        <v>64</v>
      </c>
      <c r="N174" s="3" t="s">
        <v>710</v>
      </c>
      <c r="O174" t="s">
        <v>730</v>
      </c>
      <c r="P174" s="2">
        <v>46233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 t="s">
        <v>254</v>
      </c>
      <c r="F175" t="s">
        <v>254</v>
      </c>
      <c r="G175" t="s">
        <v>254</v>
      </c>
      <c r="H175" t="s">
        <v>398</v>
      </c>
      <c r="I175" t="s">
        <v>507</v>
      </c>
      <c r="J175" t="s">
        <v>293</v>
      </c>
      <c r="K175" t="s">
        <v>261</v>
      </c>
      <c r="L175" t="s">
        <v>60</v>
      </c>
      <c r="M175" t="s">
        <v>64</v>
      </c>
      <c r="N175" s="3" t="s">
        <v>711</v>
      </c>
      <c r="O175" t="s">
        <v>730</v>
      </c>
      <c r="P175" s="2">
        <v>46233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 t="s">
        <v>254</v>
      </c>
      <c r="F176" t="s">
        <v>254</v>
      </c>
      <c r="G176" t="s">
        <v>254</v>
      </c>
      <c r="H176" t="s">
        <v>398</v>
      </c>
      <c r="I176" t="s">
        <v>507</v>
      </c>
      <c r="J176" t="s">
        <v>293</v>
      </c>
      <c r="K176" t="s">
        <v>261</v>
      </c>
      <c r="L176" t="s">
        <v>60</v>
      </c>
      <c r="M176" t="s">
        <v>64</v>
      </c>
      <c r="N176" s="3" t="s">
        <v>712</v>
      </c>
      <c r="O176" t="s">
        <v>730</v>
      </c>
      <c r="P176" s="2">
        <v>46233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 t="s">
        <v>254</v>
      </c>
      <c r="F177" t="s">
        <v>254</v>
      </c>
      <c r="G177" t="s">
        <v>254</v>
      </c>
      <c r="H177" t="s">
        <v>398</v>
      </c>
      <c r="I177" t="s">
        <v>508</v>
      </c>
      <c r="J177" t="s">
        <v>509</v>
      </c>
      <c r="K177" t="s">
        <v>510</v>
      </c>
      <c r="L177" t="s">
        <v>61</v>
      </c>
      <c r="M177" t="s">
        <v>64</v>
      </c>
      <c r="N177" s="3" t="s">
        <v>713</v>
      </c>
      <c r="O177" t="s">
        <v>730</v>
      </c>
      <c r="P177" s="2">
        <v>46233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 t="s">
        <v>73</v>
      </c>
      <c r="F178" t="s">
        <v>511</v>
      </c>
      <c r="G178" t="s">
        <v>511</v>
      </c>
      <c r="H178" t="s">
        <v>409</v>
      </c>
      <c r="I178" t="s">
        <v>512</v>
      </c>
      <c r="J178" t="s">
        <v>513</v>
      </c>
      <c r="K178" t="s">
        <v>362</v>
      </c>
      <c r="L178" t="s">
        <v>61</v>
      </c>
      <c r="M178" t="s">
        <v>64</v>
      </c>
      <c r="N178" s="3" t="s">
        <v>714</v>
      </c>
      <c r="O178" t="s">
        <v>730</v>
      </c>
      <c r="P178" s="2">
        <v>46233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 t="s">
        <v>73</v>
      </c>
      <c r="F179" t="s">
        <v>511</v>
      </c>
      <c r="G179" t="s">
        <v>511</v>
      </c>
      <c r="H179" t="s">
        <v>409</v>
      </c>
      <c r="I179" t="s">
        <v>512</v>
      </c>
      <c r="J179" t="s">
        <v>513</v>
      </c>
      <c r="K179" t="s">
        <v>362</v>
      </c>
      <c r="L179" t="s">
        <v>61</v>
      </c>
      <c r="M179" t="s">
        <v>64</v>
      </c>
      <c r="N179" s="3" t="s">
        <v>715</v>
      </c>
      <c r="O179" t="s">
        <v>730</v>
      </c>
      <c r="P179" s="2">
        <v>46233</v>
      </c>
    </row>
    <row r="180" spans="1:16" x14ac:dyDescent="0.25">
      <c r="A180">
        <v>2026</v>
      </c>
      <c r="B180" s="2">
        <v>46113</v>
      </c>
      <c r="C180" s="2">
        <v>46203</v>
      </c>
      <c r="D180" t="s">
        <v>50</v>
      </c>
      <c r="E180" t="s">
        <v>106</v>
      </c>
      <c r="F180" t="s">
        <v>106</v>
      </c>
      <c r="G180" t="s">
        <v>106</v>
      </c>
      <c r="H180" t="s">
        <v>159</v>
      </c>
      <c r="I180" t="s">
        <v>514</v>
      </c>
      <c r="J180" t="s">
        <v>261</v>
      </c>
      <c r="K180" t="s">
        <v>226</v>
      </c>
      <c r="L180" t="s">
        <v>61</v>
      </c>
      <c r="M180" t="s">
        <v>64</v>
      </c>
      <c r="N180" s="3" t="s">
        <v>716</v>
      </c>
      <c r="O180" t="s">
        <v>730</v>
      </c>
      <c r="P180" s="2">
        <v>46233</v>
      </c>
    </row>
    <row r="181" spans="1:16" x14ac:dyDescent="0.25">
      <c r="A181">
        <v>2026</v>
      </c>
      <c r="B181" s="2">
        <v>46113</v>
      </c>
      <c r="C181" s="2">
        <v>46203</v>
      </c>
      <c r="D181" t="s">
        <v>51</v>
      </c>
      <c r="E181" t="s">
        <v>90</v>
      </c>
      <c r="F181" t="s">
        <v>91</v>
      </c>
      <c r="G181" t="s">
        <v>91</v>
      </c>
      <c r="H181" t="s">
        <v>178</v>
      </c>
      <c r="I181" t="s">
        <v>515</v>
      </c>
      <c r="J181" t="s">
        <v>516</v>
      </c>
      <c r="K181" t="s">
        <v>121</v>
      </c>
      <c r="L181" t="s">
        <v>61</v>
      </c>
      <c r="M181" t="s">
        <v>64</v>
      </c>
      <c r="N181" s="3" t="s">
        <v>717</v>
      </c>
      <c r="O181" t="s">
        <v>730</v>
      </c>
      <c r="P181" s="2">
        <v>46233</v>
      </c>
    </row>
    <row r="182" spans="1:16" x14ac:dyDescent="0.25">
      <c r="A182">
        <v>2026</v>
      </c>
      <c r="B182" s="2">
        <v>46113</v>
      </c>
      <c r="C182" s="2">
        <v>46203</v>
      </c>
      <c r="D182" t="s">
        <v>50</v>
      </c>
      <c r="E182" t="s">
        <v>153</v>
      </c>
      <c r="F182" t="s">
        <v>153</v>
      </c>
      <c r="G182" t="s">
        <v>153</v>
      </c>
      <c r="H182" t="s">
        <v>154</v>
      </c>
      <c r="I182" t="s">
        <v>517</v>
      </c>
      <c r="J182" t="s">
        <v>373</v>
      </c>
      <c r="K182" t="s">
        <v>518</v>
      </c>
      <c r="L182" t="s">
        <v>60</v>
      </c>
      <c r="M182" t="s">
        <v>65</v>
      </c>
      <c r="N182" s="3" t="s">
        <v>718</v>
      </c>
      <c r="O182" t="s">
        <v>730</v>
      </c>
      <c r="P182" s="2">
        <v>46233</v>
      </c>
    </row>
    <row r="183" spans="1:16" x14ac:dyDescent="0.25">
      <c r="A183">
        <v>2026</v>
      </c>
      <c r="B183" s="2">
        <v>46113</v>
      </c>
      <c r="C183" s="2">
        <v>46203</v>
      </c>
      <c r="D183" t="s">
        <v>50</v>
      </c>
      <c r="E183" t="s">
        <v>153</v>
      </c>
      <c r="F183" t="s">
        <v>153</v>
      </c>
      <c r="G183" t="s">
        <v>153</v>
      </c>
      <c r="H183" t="s">
        <v>154</v>
      </c>
      <c r="I183" t="s">
        <v>517</v>
      </c>
      <c r="J183" t="s">
        <v>373</v>
      </c>
      <c r="K183" t="s">
        <v>518</v>
      </c>
      <c r="L183" t="s">
        <v>60</v>
      </c>
      <c r="M183" t="s">
        <v>64</v>
      </c>
      <c r="N183" s="3" t="s">
        <v>719</v>
      </c>
      <c r="O183" t="s">
        <v>730</v>
      </c>
      <c r="P183" s="2">
        <v>46233</v>
      </c>
    </row>
    <row r="184" spans="1:16" x14ac:dyDescent="0.25">
      <c r="A184">
        <v>2026</v>
      </c>
      <c r="B184" s="2">
        <v>46113</v>
      </c>
      <c r="C184" s="2">
        <v>46203</v>
      </c>
      <c r="D184" t="s">
        <v>50</v>
      </c>
      <c r="E184" t="s">
        <v>73</v>
      </c>
      <c r="F184" t="s">
        <v>519</v>
      </c>
      <c r="G184" t="s">
        <v>519</v>
      </c>
      <c r="H184" t="s">
        <v>454</v>
      </c>
      <c r="I184" t="s">
        <v>520</v>
      </c>
      <c r="J184" t="s">
        <v>83</v>
      </c>
      <c r="K184" t="s">
        <v>521</v>
      </c>
      <c r="L184" t="s">
        <v>61</v>
      </c>
      <c r="M184" t="s">
        <v>64</v>
      </c>
      <c r="N184" s="3" t="s">
        <v>720</v>
      </c>
      <c r="O184" t="s">
        <v>730</v>
      </c>
      <c r="P184" s="2">
        <v>46233</v>
      </c>
    </row>
    <row r="185" spans="1:16" x14ac:dyDescent="0.25">
      <c r="A185">
        <v>2026</v>
      </c>
      <c r="B185" s="2">
        <v>46113</v>
      </c>
      <c r="C185" s="2">
        <v>46203</v>
      </c>
      <c r="D185" t="s">
        <v>51</v>
      </c>
      <c r="E185" t="s">
        <v>472</v>
      </c>
      <c r="F185" t="s">
        <v>472</v>
      </c>
      <c r="G185" t="s">
        <v>472</v>
      </c>
      <c r="H185" t="s">
        <v>223</v>
      </c>
      <c r="I185" t="s">
        <v>522</v>
      </c>
      <c r="J185" t="s">
        <v>523</v>
      </c>
      <c r="K185" t="s">
        <v>524</v>
      </c>
      <c r="L185" t="s">
        <v>61</v>
      </c>
      <c r="M185" t="s">
        <v>64</v>
      </c>
      <c r="N185" s="3" t="s">
        <v>721</v>
      </c>
      <c r="O185" t="s">
        <v>730</v>
      </c>
      <c r="P185" s="2">
        <v>46233</v>
      </c>
    </row>
    <row r="186" spans="1:16" x14ac:dyDescent="0.25">
      <c r="A186">
        <v>2026</v>
      </c>
      <c r="B186" s="2">
        <v>46113</v>
      </c>
      <c r="C186" s="2">
        <v>46203</v>
      </c>
      <c r="D186" t="s">
        <v>51</v>
      </c>
      <c r="E186" t="s">
        <v>472</v>
      </c>
      <c r="F186" t="s">
        <v>472</v>
      </c>
      <c r="G186" t="s">
        <v>472</v>
      </c>
      <c r="H186" t="s">
        <v>223</v>
      </c>
      <c r="I186" t="s">
        <v>525</v>
      </c>
      <c r="J186" t="s">
        <v>111</v>
      </c>
      <c r="K186" t="s">
        <v>526</v>
      </c>
      <c r="L186" t="s">
        <v>61</v>
      </c>
      <c r="M186" t="s">
        <v>64</v>
      </c>
      <c r="N186" s="3" t="s">
        <v>722</v>
      </c>
      <c r="O186" t="s">
        <v>730</v>
      </c>
      <c r="P186" s="2">
        <v>46233</v>
      </c>
    </row>
    <row r="187" spans="1:16" x14ac:dyDescent="0.25">
      <c r="A187">
        <v>2026</v>
      </c>
      <c r="B187" s="2">
        <v>46113</v>
      </c>
      <c r="C187" s="2">
        <v>46203</v>
      </c>
      <c r="D187" t="s">
        <v>50</v>
      </c>
      <c r="E187" t="s">
        <v>90</v>
      </c>
      <c r="F187" t="s">
        <v>91</v>
      </c>
      <c r="G187" t="s">
        <v>91</v>
      </c>
      <c r="H187" t="s">
        <v>92</v>
      </c>
      <c r="I187" t="s">
        <v>527</v>
      </c>
      <c r="J187" t="s">
        <v>528</v>
      </c>
      <c r="K187" t="s">
        <v>145</v>
      </c>
      <c r="L187" t="s">
        <v>61</v>
      </c>
      <c r="M187" t="s">
        <v>64</v>
      </c>
      <c r="N187" s="3" t="s">
        <v>723</v>
      </c>
      <c r="O187" t="s">
        <v>730</v>
      </c>
      <c r="P187" s="2">
        <v>46233</v>
      </c>
    </row>
    <row r="188" spans="1:16" x14ac:dyDescent="0.25">
      <c r="A188">
        <v>2026</v>
      </c>
      <c r="B188" s="2">
        <v>46113</v>
      </c>
      <c r="C188" s="2">
        <v>46203</v>
      </c>
      <c r="D188" t="s">
        <v>51</v>
      </c>
      <c r="E188" t="s">
        <v>90</v>
      </c>
      <c r="F188" t="s">
        <v>400</v>
      </c>
      <c r="G188" t="s">
        <v>400</v>
      </c>
      <c r="H188" t="s">
        <v>178</v>
      </c>
      <c r="I188" t="s">
        <v>529</v>
      </c>
      <c r="J188" t="s">
        <v>530</v>
      </c>
      <c r="K188" t="s">
        <v>199</v>
      </c>
      <c r="L188" t="s">
        <v>61</v>
      </c>
      <c r="M188" t="s">
        <v>64</v>
      </c>
      <c r="N188" s="3" t="s">
        <v>724</v>
      </c>
      <c r="O188" t="s">
        <v>730</v>
      </c>
      <c r="P188" s="2">
        <v>46233</v>
      </c>
    </row>
    <row r="189" spans="1:16" x14ac:dyDescent="0.25">
      <c r="A189">
        <v>2026</v>
      </c>
      <c r="B189" s="2">
        <v>46113</v>
      </c>
      <c r="C189" s="2">
        <v>46203</v>
      </c>
      <c r="D189" t="s">
        <v>51</v>
      </c>
      <c r="E189" t="s">
        <v>187</v>
      </c>
      <c r="F189" t="s">
        <v>395</v>
      </c>
      <c r="G189" t="s">
        <v>395</v>
      </c>
      <c r="H189" t="s">
        <v>382</v>
      </c>
      <c r="I189" t="s">
        <v>531</v>
      </c>
      <c r="J189" t="s">
        <v>417</v>
      </c>
      <c r="K189" t="s">
        <v>261</v>
      </c>
      <c r="L189" t="s">
        <v>60</v>
      </c>
      <c r="M189" t="s">
        <v>64</v>
      </c>
      <c r="N189" s="3" t="s">
        <v>725</v>
      </c>
      <c r="O189" t="s">
        <v>730</v>
      </c>
      <c r="P189" s="2">
        <v>46233</v>
      </c>
    </row>
    <row r="190" spans="1:16" x14ac:dyDescent="0.25">
      <c r="A190">
        <v>2026</v>
      </c>
      <c r="B190" s="2">
        <v>46113</v>
      </c>
      <c r="C190" s="2">
        <v>46203</v>
      </c>
      <c r="D190" t="s">
        <v>51</v>
      </c>
      <c r="E190" t="s">
        <v>187</v>
      </c>
      <c r="F190" t="s">
        <v>532</v>
      </c>
      <c r="G190" t="s">
        <v>532</v>
      </c>
      <c r="H190" t="s">
        <v>178</v>
      </c>
      <c r="I190" t="s">
        <v>533</v>
      </c>
      <c r="J190" t="s">
        <v>534</v>
      </c>
      <c r="L190" t="s">
        <v>60</v>
      </c>
      <c r="M190" t="s">
        <v>64</v>
      </c>
      <c r="N190" s="3" t="s">
        <v>726</v>
      </c>
      <c r="O190" t="s">
        <v>730</v>
      </c>
      <c r="P190" s="2">
        <v>46233</v>
      </c>
    </row>
    <row r="191" spans="1:16" x14ac:dyDescent="0.25">
      <c r="A191">
        <v>2026</v>
      </c>
      <c r="B191" s="2">
        <v>46113</v>
      </c>
      <c r="C191" s="2">
        <v>46203</v>
      </c>
      <c r="D191" t="s">
        <v>50</v>
      </c>
      <c r="E191" t="s">
        <v>535</v>
      </c>
      <c r="F191" t="s">
        <v>536</v>
      </c>
      <c r="G191" t="s">
        <v>536</v>
      </c>
      <c r="H191" t="s">
        <v>81</v>
      </c>
      <c r="I191" t="s">
        <v>537</v>
      </c>
      <c r="J191" t="s">
        <v>351</v>
      </c>
      <c r="K191" t="s">
        <v>99</v>
      </c>
      <c r="L191" t="s">
        <v>61</v>
      </c>
      <c r="M191" t="s">
        <v>64</v>
      </c>
      <c r="N191" s="3" t="s">
        <v>727</v>
      </c>
      <c r="O191" t="s">
        <v>730</v>
      </c>
      <c r="P191" s="2">
        <v>46233</v>
      </c>
    </row>
    <row r="192" spans="1:16" x14ac:dyDescent="0.25">
      <c r="A192">
        <v>2026</v>
      </c>
      <c r="B192" s="2">
        <v>46113</v>
      </c>
      <c r="C192" s="2">
        <v>46203</v>
      </c>
      <c r="D192" t="s">
        <v>51</v>
      </c>
      <c r="E192" t="s">
        <v>472</v>
      </c>
      <c r="F192" t="s">
        <v>472</v>
      </c>
      <c r="G192" t="s">
        <v>472</v>
      </c>
      <c r="H192" t="s">
        <v>223</v>
      </c>
      <c r="I192" t="s">
        <v>538</v>
      </c>
      <c r="J192" t="s">
        <v>290</v>
      </c>
      <c r="K192" t="s">
        <v>539</v>
      </c>
      <c r="L192" t="s">
        <v>61</v>
      </c>
      <c r="M192" t="s">
        <v>64</v>
      </c>
      <c r="N192" s="3" t="s">
        <v>728</v>
      </c>
      <c r="O192" t="s">
        <v>730</v>
      </c>
      <c r="P192" s="2">
        <v>46233</v>
      </c>
    </row>
    <row r="193" spans="1:16" x14ac:dyDescent="0.25">
      <c r="A193">
        <v>2026</v>
      </c>
      <c r="B193" s="2">
        <v>46113</v>
      </c>
      <c r="C193" s="2">
        <v>46203</v>
      </c>
      <c r="D193" t="s">
        <v>50</v>
      </c>
      <c r="E193" t="s">
        <v>142</v>
      </c>
      <c r="F193" t="s">
        <v>540</v>
      </c>
      <c r="G193" t="s">
        <v>540</v>
      </c>
      <c r="H193" t="s">
        <v>541</v>
      </c>
      <c r="I193" t="s">
        <v>542</v>
      </c>
      <c r="J193" t="s">
        <v>543</v>
      </c>
      <c r="K193" t="s">
        <v>351</v>
      </c>
      <c r="L193" t="s">
        <v>60</v>
      </c>
      <c r="M193" t="s">
        <v>64</v>
      </c>
      <c r="N193" s="3" t="s">
        <v>729</v>
      </c>
      <c r="O193" t="s">
        <v>730</v>
      </c>
      <c r="P193" s="2">
        <v>46233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05DDFC4D-1B76-4076-B70B-BC970D5F8A54}"/>
    <hyperlink ref="N9" r:id="rId2" xr:uid="{F090D46B-4D33-494D-98A2-26ED1CE1D40C}"/>
    <hyperlink ref="N10" r:id="rId3" xr:uid="{BAF87608-A4FA-4780-9379-E3D0A375CD31}"/>
    <hyperlink ref="N11" r:id="rId4" xr:uid="{1D822FBA-6A50-4F16-9828-7F1C16A0C510}"/>
    <hyperlink ref="N12" r:id="rId5" xr:uid="{F6DAA25C-3806-4195-B6A4-96189097E12E}"/>
    <hyperlink ref="N13" r:id="rId6" xr:uid="{4845C0C6-10A3-415D-A839-5FE92BB71114}"/>
    <hyperlink ref="N14" r:id="rId7" xr:uid="{2E2528DF-3DEF-4C92-A472-1ACA553875DC}"/>
    <hyperlink ref="N15" r:id="rId8" xr:uid="{B740A318-410A-4627-85F7-7A238B9D7037}"/>
    <hyperlink ref="N16" r:id="rId9" xr:uid="{7AAF115F-9088-4D55-BC3D-EC60DD9689FF}"/>
    <hyperlink ref="N17" r:id="rId10" xr:uid="{9F63EE67-5769-4514-BF78-82DEAB6432B5}"/>
    <hyperlink ref="N19" r:id="rId11" xr:uid="{5EDDAD7B-F9DA-49FA-86D5-7E511E15FE2E}"/>
    <hyperlink ref="N20" r:id="rId12" xr:uid="{AE1ABE33-4A1B-427C-A6D0-234B65A72C9D}"/>
    <hyperlink ref="N18" r:id="rId13" xr:uid="{13B51714-8419-40B3-A87C-2E033822E906}"/>
    <hyperlink ref="N21" r:id="rId14" xr:uid="{BC43D970-194D-4C72-85A0-6FC6ECF75753}"/>
    <hyperlink ref="N22" r:id="rId15" xr:uid="{5E44CF40-3B11-45B3-A805-78D7E9AC7107}"/>
    <hyperlink ref="N23" r:id="rId16" xr:uid="{30CC17DD-C68F-4EFE-B1B2-1E3C386C9FF3}"/>
    <hyperlink ref="N24" r:id="rId17" xr:uid="{610BEE49-A34D-4EF8-9A0D-8998B4E00E42}"/>
    <hyperlink ref="N25" r:id="rId18" xr:uid="{25D7B8B3-0002-4215-B18C-1AA945A5AD79}"/>
    <hyperlink ref="N26" r:id="rId19" xr:uid="{635FF83B-D1D2-4AB7-9FF9-A0345D641444}"/>
    <hyperlink ref="N27" r:id="rId20" xr:uid="{C6EDDB3C-D9E6-4125-A2C8-98039C47AC3D}"/>
    <hyperlink ref="N28" r:id="rId21" xr:uid="{A1D9B09A-D16C-4D55-A529-0D3F46B8854D}"/>
    <hyperlink ref="N29" r:id="rId22" xr:uid="{BC37F9A2-66F0-4A45-A6C4-1CEF9F0576F8}"/>
    <hyperlink ref="N30" r:id="rId23" xr:uid="{F3DE7315-84DD-4ECE-95CC-81F0CACD382F}"/>
    <hyperlink ref="N31" r:id="rId24" xr:uid="{BAF03802-23A0-4B4A-9CED-5720578225F6}"/>
    <hyperlink ref="N32" r:id="rId25" xr:uid="{BBE709F0-504D-4632-BB4A-DFB8E9DE9692}"/>
    <hyperlink ref="N33" r:id="rId26" xr:uid="{6053B011-20AE-444B-8DDD-30AE578017AA}"/>
    <hyperlink ref="N34" r:id="rId27" xr:uid="{16B1E022-3C01-4A9B-B421-E26776B66E30}"/>
    <hyperlink ref="N35" r:id="rId28" xr:uid="{70DEE41A-8302-435D-93C8-53D8987D0AB6}"/>
    <hyperlink ref="N37" r:id="rId29" xr:uid="{6AC08B88-631F-4312-BDEB-6AFAA621D833}"/>
    <hyperlink ref="N36" r:id="rId30" xr:uid="{6BBFA77E-1BB3-4A72-B7B3-304DE8D9C376}"/>
    <hyperlink ref="N38" r:id="rId31" xr:uid="{857181B4-7ECA-46EF-AA5D-82225DD0E9AC}"/>
    <hyperlink ref="N39" r:id="rId32" xr:uid="{71CDF577-A431-4C38-8577-C733C841A8F3}"/>
    <hyperlink ref="N40" r:id="rId33" xr:uid="{B358FDD2-C07A-4DD3-B75B-0D5EC35105F2}"/>
    <hyperlink ref="N41" r:id="rId34" xr:uid="{69894801-0852-4825-8034-1A5D6B22E33D}"/>
    <hyperlink ref="N42" r:id="rId35" xr:uid="{5FFD36DC-52CC-4B6E-A1B8-874981DD358A}"/>
    <hyperlink ref="N43" r:id="rId36" xr:uid="{62EA8B70-6322-4153-9949-A34066E0A107}"/>
    <hyperlink ref="N44" r:id="rId37" xr:uid="{A10D0291-E6FB-466B-A2C3-3226A8EFA93E}"/>
    <hyperlink ref="N45" r:id="rId38" xr:uid="{5657D7C3-A8CB-45B1-A9AF-20D6260577D1}"/>
    <hyperlink ref="N46" r:id="rId39" xr:uid="{AB53AA00-B16E-48EB-9B3C-F2E739C635C8}"/>
    <hyperlink ref="N47" r:id="rId40" xr:uid="{23FB8582-E107-44EF-AEF1-D07E49F5C483}"/>
    <hyperlink ref="N48" r:id="rId41" xr:uid="{D0A89A22-FFC0-4021-96E5-0080D1292E18}"/>
    <hyperlink ref="N49" r:id="rId42" xr:uid="{39A6FF53-6835-42CF-B63C-A32314F5C656}"/>
    <hyperlink ref="N50" r:id="rId43" xr:uid="{F7FC4F2B-99FE-4417-90EE-AD9C7BC58228}"/>
    <hyperlink ref="N51" r:id="rId44" xr:uid="{F286394F-61C9-473A-AC8E-4C71392AABB0}"/>
    <hyperlink ref="N52" r:id="rId45" xr:uid="{1FF53DB4-4E94-40DD-A4FA-EAAB6896CAE4}"/>
    <hyperlink ref="N53" r:id="rId46" xr:uid="{FBDEF8DB-F859-40B8-813C-48CDF9C58883}"/>
    <hyperlink ref="N54" r:id="rId47" xr:uid="{670F030A-521A-49B0-B50B-9BB3E5BE9855}"/>
    <hyperlink ref="N55" r:id="rId48" xr:uid="{0FB9F880-2ABB-4C7D-A8E8-2D0889A5DB88}"/>
    <hyperlink ref="N56" r:id="rId49" xr:uid="{70195545-3EAF-47E8-8B13-4EA7DCC39505}"/>
    <hyperlink ref="N57" r:id="rId50" xr:uid="{CFD43CCE-1375-46E1-8B2F-FACDEE7FD100}"/>
    <hyperlink ref="N59" r:id="rId51" xr:uid="{9D663D5A-CA56-43F5-87B4-CB5824DC08D1}"/>
    <hyperlink ref="N58" r:id="rId52" xr:uid="{F21147D3-C9F0-4864-B8CB-46EB9DF4C29C}"/>
    <hyperlink ref="N60" r:id="rId53" xr:uid="{AE15BCE8-F273-4395-BCC7-2EAC00DAA162}"/>
    <hyperlink ref="N61" r:id="rId54" xr:uid="{D25C7F45-08E7-40F7-B1A6-EAD3F5BAE1E3}"/>
    <hyperlink ref="N62" r:id="rId55" xr:uid="{CC6001E1-4686-4AD6-893B-A1040602E082}"/>
    <hyperlink ref="N63" r:id="rId56" xr:uid="{9D9367A3-CFA6-4CEF-9CB8-50F16BAF88A2}"/>
    <hyperlink ref="N64" r:id="rId57" xr:uid="{33B40FD8-B985-4EF7-9D3C-92470ABD8B33}"/>
    <hyperlink ref="N65" r:id="rId58" xr:uid="{78A44436-DD33-49E4-A724-D7A8AEC20279}"/>
    <hyperlink ref="N66" r:id="rId59" xr:uid="{FAA7B284-0646-42B5-B414-4F772CEE16FE}"/>
    <hyperlink ref="N67" r:id="rId60" xr:uid="{F053BD54-9662-4C43-91E4-8C922DB02B83}"/>
    <hyperlink ref="N68" r:id="rId61" xr:uid="{C90BD7F4-DB0D-4378-A635-C74A50B38D51}"/>
    <hyperlink ref="N69" r:id="rId62" xr:uid="{7F33B35A-FEC9-4C5A-BFFD-287B8719A9C1}"/>
    <hyperlink ref="N71" r:id="rId63" xr:uid="{AA2DF080-B73B-48A7-B8BE-9CC64374DA80}"/>
    <hyperlink ref="N72" r:id="rId64" xr:uid="{2EB3ABE9-5139-4638-82B7-B4CFB6F32A31}"/>
    <hyperlink ref="N73" r:id="rId65" xr:uid="{32FA7EB6-02A7-46EE-A66F-60ACAD829472}"/>
    <hyperlink ref="N74" r:id="rId66" xr:uid="{25B6D11E-89AD-446D-A7AF-897E68A435CC}"/>
    <hyperlink ref="N75" r:id="rId67" xr:uid="{76FB0649-FC59-460B-AE37-2AEF3E4D9EE2}"/>
    <hyperlink ref="N76" r:id="rId68" xr:uid="{73424583-1E27-4E69-99B3-3483010AF352}"/>
    <hyperlink ref="N77" r:id="rId69" xr:uid="{3B28A19E-985F-4ED8-A764-40A9C64E59FC}"/>
    <hyperlink ref="N78" r:id="rId70" xr:uid="{DC7AA155-74F1-4A44-8CC6-3CEB0703D018}"/>
    <hyperlink ref="N79" r:id="rId71" xr:uid="{7C67AEAC-1A87-4059-8D58-CA6EE61D06F4}"/>
    <hyperlink ref="N80" r:id="rId72" xr:uid="{4E4A84CA-4338-4D68-B887-D7CBE4C524EE}"/>
    <hyperlink ref="N81" r:id="rId73" xr:uid="{95F462F2-B422-4370-9726-149F324F0552}"/>
    <hyperlink ref="N82" r:id="rId74" xr:uid="{2822A687-3106-44E1-96F5-9ACDCE305562}"/>
    <hyperlink ref="N83" r:id="rId75" xr:uid="{CDF79459-1AED-44D5-AA9B-D62012A3D1F5}"/>
    <hyperlink ref="N84" r:id="rId76" xr:uid="{AC086183-A30B-4A4B-B23B-A2D3C433983C}"/>
    <hyperlink ref="N85" r:id="rId77" xr:uid="{DFB94FAA-7CA6-4890-A990-C09E10AF65E9}"/>
    <hyperlink ref="N86" r:id="rId78" xr:uid="{550DA323-DB10-4148-80FB-F6C8A556D586}"/>
    <hyperlink ref="N87" r:id="rId79" xr:uid="{011B7AFD-F5A0-494B-A84E-0E947202E6E0}"/>
    <hyperlink ref="N88" r:id="rId80" xr:uid="{9D1C08E3-A5B0-4576-A7FB-0A25ED265661}"/>
    <hyperlink ref="N89" r:id="rId81" xr:uid="{A4385A14-D873-4BA4-A882-D24DCD37B787}"/>
    <hyperlink ref="N90" r:id="rId82" xr:uid="{1261259C-F75F-4F74-AEC6-657B0EE2C6C9}"/>
    <hyperlink ref="N91" r:id="rId83" xr:uid="{916B97B0-1B82-49E1-9138-233E2946C559}"/>
    <hyperlink ref="N92" r:id="rId84" xr:uid="{C71D94FC-DF46-4320-A14B-DF9A24903B21}"/>
    <hyperlink ref="N93" r:id="rId85" xr:uid="{2005E467-E2AE-4CDC-AE4C-4FE5036689E4}"/>
    <hyperlink ref="N94" r:id="rId86" xr:uid="{93FBD68C-3C12-4692-9997-A471CF5C512B}"/>
    <hyperlink ref="N95" r:id="rId87" xr:uid="{B25E67A0-A266-4C66-A135-BEA29DCD132F}"/>
    <hyperlink ref="N96" r:id="rId88" xr:uid="{6124887C-07EC-4869-BA19-94B7E120F15B}"/>
    <hyperlink ref="N97" r:id="rId89" xr:uid="{20FE3B04-2FA7-473D-91F9-9A4C7D324609}"/>
    <hyperlink ref="N98" r:id="rId90" xr:uid="{9E86A55C-FF98-4909-8DE7-C819E6C0BBED}"/>
    <hyperlink ref="N99" r:id="rId91" xr:uid="{87802504-3408-495D-9578-A97853BF5EBF}"/>
    <hyperlink ref="N100" r:id="rId92" xr:uid="{7A792A94-964C-467F-B3E0-05C20B222CF6}"/>
    <hyperlink ref="N101" r:id="rId93" xr:uid="{BC703616-066E-43E3-8870-645FC2AB4752}"/>
    <hyperlink ref="N102" r:id="rId94" xr:uid="{A6E36856-F2E0-43A7-A4B2-CFA934B13BB0}"/>
    <hyperlink ref="N103" r:id="rId95" xr:uid="{634D7620-3A1C-46BA-9FAB-C2B2F0450F7C}"/>
    <hyperlink ref="N104" r:id="rId96" xr:uid="{60370566-1A58-436D-A9EB-8B9440F497EA}"/>
    <hyperlink ref="N105" r:id="rId97" xr:uid="{C3809AB4-4536-4A17-9659-6BFF4F59440B}"/>
    <hyperlink ref="N106" r:id="rId98" xr:uid="{2B6B0452-1E4D-4A91-B33B-008AE7EECD89}"/>
    <hyperlink ref="N107" r:id="rId99" xr:uid="{071FEB83-57C8-47ED-9A1B-46D5DEFB4CAA}"/>
    <hyperlink ref="N108" r:id="rId100" xr:uid="{B00BFD64-7CB4-48E9-B2AC-D7047FE920A5}"/>
    <hyperlink ref="N109" r:id="rId101" xr:uid="{0B4DB507-D636-4696-8382-E5843E14FDB1}"/>
    <hyperlink ref="N110" r:id="rId102" xr:uid="{5729E99B-2DEC-4A16-BA9E-3A4BD292480B}"/>
    <hyperlink ref="N111" r:id="rId103" xr:uid="{D0EBEC2C-C3D5-45F6-82F2-30763F87A871}"/>
    <hyperlink ref="N112" r:id="rId104" xr:uid="{E504438B-B6B6-48D3-A41F-4AAFD5234B66}"/>
    <hyperlink ref="N113" r:id="rId105" xr:uid="{87A10618-79C2-45A9-8177-C13F5FE80EEA}"/>
    <hyperlink ref="N114" r:id="rId106" xr:uid="{4C18CEAD-614B-4A4D-9545-84AB22F68F23}"/>
    <hyperlink ref="N115" r:id="rId107" xr:uid="{45096BC3-E890-4996-A49E-5E550144F9C2}"/>
    <hyperlink ref="N116" r:id="rId108" xr:uid="{918DD1E8-A909-4BCA-B099-E470CD121B3D}"/>
    <hyperlink ref="N193" r:id="rId109" xr:uid="{DB81DBC4-EADA-4C00-8B84-5EF26D9628B4}"/>
    <hyperlink ref="N192" r:id="rId110" xr:uid="{63E50748-F601-48AE-B61C-224D5A09F803}"/>
    <hyperlink ref="N191" r:id="rId111" xr:uid="{A699FCC5-7F3E-4A28-8386-17C07011B3E7}"/>
    <hyperlink ref="N190" r:id="rId112" xr:uid="{926215B3-8F33-4B7D-9126-0847781394AD}"/>
    <hyperlink ref="N189" r:id="rId113" xr:uid="{80B2AE4F-3B92-408D-B30E-2AAB1D6A6C2C}"/>
    <hyperlink ref="N187" r:id="rId114" xr:uid="{1EBD03C0-F4BA-46B1-B865-F50C7D686556}"/>
    <hyperlink ref="N188" r:id="rId115" xr:uid="{51329A96-5198-4C8A-9E74-20ECB27415BE}"/>
    <hyperlink ref="N186" r:id="rId116" xr:uid="{42885217-7CFC-468F-988D-E2F7297D953B}"/>
    <hyperlink ref="N185" r:id="rId117" xr:uid="{883F5A0D-6461-4359-91CB-B7F9C646C12D}"/>
    <hyperlink ref="N184" r:id="rId118" xr:uid="{D082FB82-1D81-4FC0-828B-4DA81BA7C28C}"/>
    <hyperlink ref="N182" r:id="rId119" xr:uid="{40D8320E-B083-4A37-AA95-7FF0B7ACBA5B}"/>
    <hyperlink ref="N183" r:id="rId120" xr:uid="{327BDC72-0A65-4CF6-9C29-A7B151E08B56}"/>
    <hyperlink ref="N181" r:id="rId121" xr:uid="{E0B23ABF-C895-4555-B326-AE7D986D7D83}"/>
    <hyperlink ref="N180" r:id="rId122" xr:uid="{0A2CC987-9911-4F05-8F3D-7F8425FCD26C}"/>
    <hyperlink ref="N179" r:id="rId123" xr:uid="{B3ECC048-02A6-4EF3-8C12-5A01A652345C}"/>
    <hyperlink ref="N178" r:id="rId124" xr:uid="{ED323A0C-2A32-4D2D-8759-25408246D920}"/>
    <hyperlink ref="N177" r:id="rId125" xr:uid="{84AACDF5-5CCF-48D0-88C7-E8D7DA57C390}"/>
    <hyperlink ref="N176" r:id="rId126" xr:uid="{2D0DBDF8-A896-45C0-8D91-5EF7B7345616}"/>
    <hyperlink ref="N175" r:id="rId127" xr:uid="{C9F73B47-D5E0-4C47-B4DA-612CBD6D3BCE}"/>
    <hyperlink ref="N174" r:id="rId128" xr:uid="{215CCDF2-F678-48D1-855D-9F48531CD683}"/>
    <hyperlink ref="N173" r:id="rId129" xr:uid="{CBDEBB2E-C549-4D04-B1A4-A19369403B1E}"/>
    <hyperlink ref="N172" r:id="rId130" xr:uid="{40245CDD-95F7-4AE3-A21F-25AF6130E0E9}"/>
    <hyperlink ref="N171" r:id="rId131" xr:uid="{61DF5956-50A3-4D77-974B-63B9B912B264}"/>
    <hyperlink ref="N170" r:id="rId132" xr:uid="{14A325BC-9FE4-4B48-8335-99D2E76BC447}"/>
    <hyperlink ref="N169" r:id="rId133" xr:uid="{A27CE391-DB55-4414-90BF-BD9F5AE9ED23}"/>
    <hyperlink ref="N168" r:id="rId134" xr:uid="{6FE3DA32-263B-4DC7-A0EF-C5DC205E2345}"/>
    <hyperlink ref="N167" r:id="rId135" xr:uid="{8BC7058F-D162-476C-94F2-5C1624552C52}"/>
    <hyperlink ref="N165" r:id="rId136" xr:uid="{7CF14CFC-2870-4FDB-81DE-F57075920118}"/>
    <hyperlink ref="N166" r:id="rId137" xr:uid="{F9E6AE64-97E8-4616-8BE2-72147FF5013C}"/>
    <hyperlink ref="N164" r:id="rId138" xr:uid="{1A558AB0-EA15-4234-9440-842C10077C09}"/>
    <hyperlink ref="N163" r:id="rId139" xr:uid="{32352639-C086-447C-B668-54ECCE7ACF59}"/>
    <hyperlink ref="N162" r:id="rId140" xr:uid="{CB60DD1C-D0A1-4B71-AB94-9CB0F55A3350}"/>
    <hyperlink ref="N159" r:id="rId141" xr:uid="{13894889-A3F3-4215-A2C8-473CE9B14B67}"/>
    <hyperlink ref="N158" r:id="rId142" xr:uid="{7F2BD59A-3FCB-464D-8B74-D034DD15C58F}"/>
    <hyperlink ref="N157" r:id="rId143" xr:uid="{CCFC34C7-050C-49DE-AEA8-1B4D864761DE}"/>
    <hyperlink ref="N156" r:id="rId144" xr:uid="{FE4A762B-314B-48A5-89A8-C40F2621F9B6}"/>
    <hyperlink ref="N155" r:id="rId145" xr:uid="{81033D6A-366B-4FBC-B008-BE3C5C6F9858}"/>
    <hyperlink ref="N154" r:id="rId146" xr:uid="{55538060-AEE9-4FE2-BBE9-E413CDEFDBB5}"/>
    <hyperlink ref="N153" r:id="rId147" xr:uid="{AA3AF8DE-8E0B-47BB-9CDA-247CBBD8F303}"/>
    <hyperlink ref="N152" r:id="rId148" xr:uid="{D87A4280-4DFE-4407-B1BD-89D11647D644}"/>
    <hyperlink ref="N151" r:id="rId149" xr:uid="{F8082377-1423-4117-92E4-D27BAFD1316D}"/>
    <hyperlink ref="N150" r:id="rId150" xr:uid="{31B6CF86-899B-48BD-8BA1-8795F0116678}"/>
    <hyperlink ref="N149" r:id="rId151" xr:uid="{9013DC63-B94B-431F-BEA0-A7D4C45C10DD}"/>
    <hyperlink ref="N147" r:id="rId152" xr:uid="{D67EDD6B-ECDD-4A85-9B43-9C7B3506F3AF}"/>
    <hyperlink ref="N146" r:id="rId153" xr:uid="{582FBB83-D052-449E-94CB-AF1A0C3CA421}"/>
    <hyperlink ref="N148" r:id="rId154" xr:uid="{2A66B501-413E-4FBB-B928-0E370BBB80B1}"/>
    <hyperlink ref="N145" r:id="rId155" xr:uid="{7927CC7E-81E4-4122-8208-746B18C4D581}"/>
    <hyperlink ref="N144" r:id="rId156" xr:uid="{84CBDBE2-E4BD-4C43-9AA9-A1A789352BB0}"/>
    <hyperlink ref="N143" r:id="rId157" xr:uid="{98DB907A-E06F-447D-9353-650C5626F0E5}"/>
    <hyperlink ref="N142" r:id="rId158" xr:uid="{6987029F-9FD6-4728-A86E-092AE552820C}"/>
    <hyperlink ref="N141" r:id="rId159" xr:uid="{B6F1C045-ACB0-4515-8736-B5F8E5F2E1F8}"/>
    <hyperlink ref="N140" r:id="rId160" xr:uid="{F8AEF1EA-A812-49BE-ACFA-98BF204318B8}"/>
    <hyperlink ref="N139" r:id="rId161" xr:uid="{F4747669-63B9-41C0-9D6F-0BF408D67806}"/>
    <hyperlink ref="N138" r:id="rId162" xr:uid="{1E545E3B-BDDB-44DD-828C-EE4DA62DE8CB}"/>
    <hyperlink ref="N137" r:id="rId163" xr:uid="{C2B8D0DF-AAA1-4666-87BD-4635762DEA37}"/>
    <hyperlink ref="N136" r:id="rId164" xr:uid="{3C71C12D-8F32-4593-B085-E6F0239CAF0D}"/>
    <hyperlink ref="N135" r:id="rId165" xr:uid="{F03AD980-F717-4DBF-B68A-846F942846A5}"/>
    <hyperlink ref="N134" r:id="rId166" xr:uid="{B2BBF657-7C61-4BA4-AB4E-80D068B5051A}"/>
    <hyperlink ref="N133" r:id="rId167" xr:uid="{FB8BA82A-2E8D-44BC-9489-D29716284FCB}"/>
    <hyperlink ref="N131" r:id="rId168" xr:uid="{5231C762-BF9C-4462-8B5B-28EDA81A1E09}"/>
    <hyperlink ref="N128" r:id="rId169" xr:uid="{9C2907DB-7F71-45C8-9514-36A2D6714710}"/>
    <hyperlink ref="N129" r:id="rId170" xr:uid="{93622AC1-836D-4CC1-8810-2C15E67FFB49}"/>
    <hyperlink ref="N130" r:id="rId171" xr:uid="{B06DF7A2-3222-4E08-8281-221394C2828B}"/>
    <hyperlink ref="N127" r:id="rId172" xr:uid="{CC4E5CBC-CB3A-4965-8CED-94AB8D38628A}"/>
    <hyperlink ref="N126" r:id="rId173" xr:uid="{1DE8BED0-6A88-4654-937F-5BB8D1167C5E}"/>
    <hyperlink ref="N125" r:id="rId174" xr:uid="{B48D7555-8F13-48EF-8DB3-826D9706F357}"/>
    <hyperlink ref="N124" r:id="rId175" xr:uid="{7DB5D570-8C20-4717-BEA5-4F2A4E1AC011}"/>
    <hyperlink ref="N123" r:id="rId176" xr:uid="{13180A18-69F1-423B-AF85-939AF516331B}"/>
    <hyperlink ref="N122" r:id="rId177" xr:uid="{30031FDD-8135-4110-B176-DFA9730E3662}"/>
    <hyperlink ref="N121" r:id="rId178" xr:uid="{8362C7CE-A48C-42B5-8E31-0DC632EBDBE5}"/>
    <hyperlink ref="N120" r:id="rId179" xr:uid="{FC3E407F-A287-4601-8A20-146A83143D35}"/>
    <hyperlink ref="N119" r:id="rId180" xr:uid="{4CAB4879-C6B8-46D7-B103-9F83C0591133}"/>
    <hyperlink ref="N118" r:id="rId181" xr:uid="{EAF6E63D-2918-4B59-84C5-C1B489C34F39}"/>
    <hyperlink ref="N117" r:id="rId182" xr:uid="{AEFAE362-9EC5-41BD-942A-1E433E6E4BFD}"/>
    <hyperlink ref="N70" r:id="rId183" xr:uid="{FE19D737-D540-45EB-B691-B8FAEADC2E79}"/>
    <hyperlink ref="N161" r:id="rId184" xr:uid="{56F91E2C-0B0B-49DE-8928-122B7A055752}"/>
    <hyperlink ref="N160" r:id="rId185" xr:uid="{3ACDE0D9-2A69-4898-AE1E-A206EF1B19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ControlInterno2</cp:lastModifiedBy>
  <dcterms:created xsi:type="dcterms:W3CDTF">2026-08-20T17:48:20Z</dcterms:created>
  <dcterms:modified xsi:type="dcterms:W3CDTF">2026-08-20T18:12:47Z</dcterms:modified>
</cp:coreProperties>
</file>