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2DO TRIM 2025\"/>
    </mc:Choice>
  </mc:AlternateContent>
  <xr:revisionPtr revIDLastSave="0" documentId="13_ncr:1_{3CD07D49-0BC9-40F6-AA10-CDB78DA216E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<sst xmlns="http://schemas.openxmlformats.org/spreadsheetml/2006/main" count="213" uniqueCount="116">
  <si>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</si>
  <si>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</si>
  <si>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</si>
  <si>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</si>
  <si>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</si>
  <si>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</si>
  <si>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</si>
  <si>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</si>
  <si>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</si>
  <si>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</si>
  <si>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</si>
  <si>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</si>
  <si>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</si>
  <si>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</si>
  <si>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</si>
  <si>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</si>
  <si>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</si>
  <si>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</si>
  <si>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</si>
  <si>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</si>
  <si>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</si>
  <si>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</si>
  <si>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</si>
  <si>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</si>
  <si>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</si>
  <si>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</si>
  <si>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</si>
  <si>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</si>
  <si>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</si>
  <si>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</si>
  <si>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</si>
  <si>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</si>
  <si>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</si>
  <si>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</si>
  <si>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</si>
  <si>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</si>
  <si>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</si>
  <si>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</si>
  <si>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</si>
  <si>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</si>
  <si>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</si>
  <si>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</si>
  <si>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</si>
  <si>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</si>
  <si>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</si>
  <si>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</si>
  <si>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</si>
  <si>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</si>
  <si>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</si>
  <si>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</si>
  <si>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</si>
  <si>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</si>
  <si>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</si>
  <si>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</si>
  <si>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https://drive.google.com/file/d/1aCRZXFV_RJf9n8Zu76ncyJFbs0xLoXcS/view?usp=sharing</t>
  </si>
  <si>
    <t>https://drive.google.com/file/d/1g9QoGh366fAOH6zKgzGkR3qpZ6fULkh1/view?usp=sharing</t>
  </si>
  <si>
    <t>https://drive.google.com/file/d/1_abtI-147SgOlCVUv8_y7yQ13WbIdM6v/view?usp=sharing</t>
  </si>
  <si>
    <t>https://drive.google.com/file/d/1JtJNAy8BAHdAAL97SHDnyNyn0FVEvAnT/view?usp=sharing</t>
  </si>
  <si>
    <t>https://drive.google.com/file/d/1-AQtjjQ8bYA08RtWuPV4pz6P7FfPEitT/view?usp=sharing</t>
  </si>
  <si>
    <t>https://drive.google.com/file/d/176-tDNHQj1aOs-S_9USowzswGzCy_Sw0/view?usp=sharing</t>
  </si>
  <si>
    <t>https://drive.google.com/file/d/1ZhLnrjFbAUAooqMNfJV1-7YArF4mWdhz/view?usp=sharing</t>
  </si>
  <si>
    <t>https://drive.google.com/file/d/1ceGhxgyWkpfee8ncI6bGELRzpDqrp6_j/view?usp=sharing</t>
  </si>
  <si>
    <t>https://drive.google.com/file/d/1o3b7IRlavkyiP6fR_RbcOVe465YCa6Uw/view?usp=sharing</t>
  </si>
  <si>
    <t>https://drive.google.com/file/d/1Od0UfPF7v2IjAgWhWCxJdELOlGWIAPuW/view?usp=sharing</t>
  </si>
  <si>
    <t>https://drive.google.com/file/d/1INGMGaLikS-ajcW4IXm8y6kRugYtdft9/view?usp=sharing</t>
  </si>
  <si>
    <t>https://drive.google.com/file/d/1_WkWEds6y4TO6Mw_ijl0XB17IeMVp_cA/view?usp=sharing</t>
  </si>
  <si>
    <t>https://drive.google.com/file/d/1TKj5ErFAwhR-tFWpHzI0B2VFiJM5ewnF/view?usp=sharing</t>
  </si>
  <si>
    <t>https://drive.google.com/file/d/1gGUyRR0KEZhEKqSHtDL8XfpXO88NCiny/view?usp=sharing</t>
  </si>
  <si>
    <t>https://drive.google.com/file/d/1mdIeA50ObOegsnljzWQ3Q6GTkctYpsIy/view?usp=sharing</t>
  </si>
  <si>
    <t>https://drive.google.com/file/d/19Bu8UXJMZ5HzOjm9fEzFpsJvtJbl1mQ0/view?usp=sharing</t>
  </si>
  <si>
    <t>https://drive.google.com/file/d/1nHyB-V0_SxCw970HH2HfFHsYdBcTtUfL/view?usp=sharing</t>
  </si>
  <si>
    <t>https://drive.google.com/file/d/1cu_AtR1lNsnylpcWYZ7kgHHg2NgnE-S1/view?usp=sharing</t>
  </si>
  <si>
    <t>https://drive.google.com/file/d/1ipx09CP8PTO7SPRZ58YAXlX70GPQxRsi/view?usp=sharing</t>
  </si>
  <si>
    <t>https://drive.google.com/file/d/1Ps-svgX0qE5ziiDiU45yoFxqCEgn7vl4/view?usp=sharing</t>
  </si>
  <si>
    <t>https://drive.google.com/file/d/1_k9Wckbz3BBVaS-aw0QU5auajdeMe73j/view?usp=sharing</t>
  </si>
  <si>
    <t>https://drive.google.com/file/d/1g4Me3SPR1idzF4vaq9rWncgtrVPzx-LB/view?usp=sharing</t>
  </si>
  <si>
    <t>https://drive.google.com/file/d/12-ct0vSY0kn_xoKW3Tk_aLNdRheGm2Oe/view?usp=sharing</t>
  </si>
  <si>
    <t>https://drive.google.com/file/d/1L2usieKPaU_oZfyEV5qeVZ4Z6t3FOf4t/view?usp=sharing</t>
  </si>
  <si>
    <t>https://drive.google.com/file/d/1UF8mlyrhMdGb7U91MTwj9orJxOBxpvuX/view?usp=sharing</t>
  </si>
  <si>
    <t>https://drive.google.com/file/d/1G4qFvCkd2XYYWmSrwUNj2sDhZCW5ceMV/view?usp=sharing</t>
  </si>
  <si>
    <t>https://drive.google.com/file/d/1YeroE8xlL_4tprbfl3JKuAUai3sK6RnH/view?usp=sharing</t>
  </si>
  <si>
    <t>https://drive.google.com/file/d/1Vh0U1Joe6rD2YPwIqRQGRjbOIzVkE-V1/view?usp=sharing</t>
  </si>
  <si>
    <t>https://drive.google.com/file/d/1TV5q4jXXDk3r7j9_r7jCTim5Ot5f9kl8/view?usp=sharing</t>
  </si>
  <si>
    <t>https://drive.google.com/file/d/1dXS3AQlBy4ruC46o0bKSPFEzfLj5W5tS/view?usp=sharing</t>
  </si>
  <si>
    <t>https://drive.google.com/file/d/1KfF94koGyCw3BPJw99YfjK5N7VAUu7k0/view?usp=sharing</t>
  </si>
  <si>
    <t>https://drive.google.com/file/d/1IDTydznRizbmm8zJ9XTVb0szjeW3HaWB/view?usp=sharing</t>
  </si>
  <si>
    <t>https://drive.google.com/file/d/1zaxw9mhW4e9L2AKbL2EVsgONMJ2SXv1J/view?usp=sharing</t>
  </si>
  <si>
    <t>https://drive.google.com/file/d/1etkR-U-G2T6iw7-9Bh-8VqEhixRRZvnJ/view?usp=sharing</t>
  </si>
  <si>
    <t>https://drive.google.com/file/d/1YQ4nKSQvdk4IN2IB9rPJvCU38VumSAw-/view?usp=sharing</t>
  </si>
  <si>
    <t>https://drive.google.com/file/d/1sl9vPvOTwUaSNgLOF89zOARF780a5pXF/view?usp=sharing</t>
  </si>
  <si>
    <t>https://drive.google.com/file/d/1ubrhsR6stC_wlvHzG0WaUEGYIi1i6XIo/view?usp=sharing</t>
  </si>
  <si>
    <t>https://drive.google.com/file/d/1TL3RIIR45rcQfr-L4v7XVxeUa2lYfoPY/view?usp=sharing</t>
  </si>
  <si>
    <t>https://drive.google.com/file/d/1bE79oM3xR_ZREq0AU9mMZ-UxzFU2aDCf/view?usp=sharing</t>
  </si>
  <si>
    <t>https://drive.google.com/file/d/1C7efN8Y1VSlrsSo2YXvJLmHnhqpe9avO/view?usp=sharing</t>
  </si>
  <si>
    <t>https://drive.google.com/file/d/1Qplu9xJdXgTEcGDhB51PGO-KjxqILsUU/view?usp=sharing</t>
  </si>
  <si>
    <t>https://drive.google.com/file/d/1X_QZ1ZrOcetlL6ZSn9vwIGMvjFB052oq/view?usp=sharing</t>
  </si>
  <si>
    <t>https://drive.google.com/file/d/1P4JyxTNAwbnFsmzAuQApAUHoow2ukRiH/view?usp=sharing</t>
  </si>
  <si>
    <t>https://drive.google.com/file/d/1vQBIEA_uPxC6oEQ1jLcUyDjs37ZUM_sp/view?usp=sharing</t>
  </si>
  <si>
    <t>https://drive.google.com/file/d/10-4ACbTLg2TS5gI4ckWd8tnsuzGdSXjv/view?usp=sharing</t>
  </si>
  <si>
    <t>https://drive.google.com/file/d/1QyH6oAAe_ygyPeM4qwckDKwxugFjyw-6/view?usp=sharing</t>
  </si>
  <si>
    <t>https://drive.google.com/file/d/15icr0QWBYd9K73_a8BD9ruLidUv8VGkl/view?usp=sharing</t>
  </si>
  <si>
    <t>https://drive.google.com/file/d/1xFWHiM0EYoWLtVNbxRkMokZHTu93AzuA/view?usp=sharing</t>
  </si>
  <si>
    <t>https://drive.google.com/file/d/17QJfRzNlMc7Wqawxt0xwEvjW3P42kCs1/view?usp=sharing</t>
  </si>
  <si>
    <t>https://drive.google.com/file/d/1CLtX4UYMWWlNXl5OU7jt-0pmuH2kIheI/view?usp=sharing</t>
  </si>
  <si>
    <t>https://drive.google.com/file/d/1NdNtymA6P2kKWDBSZpH_BdsEuQMEYtfl/view?usp=sharing</t>
  </si>
  <si>
    <t>https://drive.google.com/file/d/1k-RFvCfqi65b4707Nk2SwcfRjZUAc01X/view?usp=sharing</t>
  </si>
  <si>
    <t>https://drive.google.com/file/d/14Ch2rwwn7WtPTOiOZw7IMkb6EEe-rjKj/view?usp=sharing</t>
  </si>
  <si>
    <t>https://drive.google.com/file/d/1oE13D2BPseQwBW-AaxW_-Tvwjp-UejOC/view?usp=sharing</t>
  </si>
  <si>
    <t>https://drive.google.com/file/d/1lGs0yUAiac8W76T_ssBccQSqQrEGieEC/view?usp=sharing</t>
  </si>
  <si>
    <t>https://drive.google.com/file/d/1HiGENAJkftWhf7YZ8FL-FV0lOWOKZydZ/view?usp=sharing</t>
  </si>
  <si>
    <t>https://drive.google.com/file/d/154eezQ6JyMXQjslm9yDVjMmnDGvfqQli/view?usp=sharing</t>
  </si>
  <si>
    <t>https://drive.google.com/file/d/1_ZNSaul3_51GmSV67lny_iTTqO97gCPd/view?usp=sharing</t>
  </si>
  <si>
    <t>https://drive.google.com/file/d/1waWSGQ2v-wsYCRFwpVsD-G7iV8q-nm0R/view?usp=sharing</t>
  </si>
  <si>
    <t>https://drive.google.com/file/d/1TfMxMw-DeL-AKNHSLFWSilDq8Ti2oM3y/view?usp=sharing</t>
  </si>
  <si>
    <t>https://drive.google.com/file/d/11WQ2Q5G17z4EcniiMolNE8YBzlWwYS_U/view?usp=sharing</t>
  </si>
  <si>
    <t>https://drive.google.com/file/d/17elO10WL0132mogcxqPZO_hnWl9igMTb/view?usp=sharing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</si>
</sst>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 vertical="center" wrapText="1" inden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ZNSaul3_51GmSV67lny_iTTqO97gCPd/view?usp=sharing" TargetMode="External"/><Relationship Id="rId13" Type="http://schemas.openxmlformats.org/officeDocument/2006/relationships/hyperlink" Target="https://drive.google.com/file/d/1L2usieKPaU_oZfyEV5qeVZ4Z6t3FOf4t/view?usp=sharing" TargetMode="External"/><Relationship Id="rId18" Type="http://schemas.openxmlformats.org/officeDocument/2006/relationships/hyperlink" Target="https://drive.google.com/file/d/14Ch2rwwn7WtPTOiOZw7IMkb6EEe-rjKj/view?usp=sharing" TargetMode="External"/><Relationship Id="rId3" Type="http://schemas.openxmlformats.org/officeDocument/2006/relationships/hyperlink" Target="https://drive.google.com/file/d/1Ps-svgX0qE5ziiDiU45yoFxqCEgn7vl4/view?usp=sharing" TargetMode="External"/><Relationship Id="rId21" Type="http://schemas.openxmlformats.org/officeDocument/2006/relationships/hyperlink" Target="https://drive.google.com/file/d/1CLtX4UYMWWlNXl5OU7jt-0pmuH2kIheI/view?usp=sharing" TargetMode="External"/><Relationship Id="rId7" Type="http://schemas.openxmlformats.org/officeDocument/2006/relationships/hyperlink" Target="https://drive.google.com/file/d/1dXS3AQlBy4ruC46o0bKSPFEzfLj5W5tS/view?usp=sharing" TargetMode="External"/><Relationship Id="rId12" Type="http://schemas.openxmlformats.org/officeDocument/2006/relationships/hyperlink" Target="https://drive.google.com/file/d/1HiGENAJkftWhf7YZ8FL-FV0lOWOKZydZ/view?usp=sharing" TargetMode="External"/><Relationship Id="rId17" Type="http://schemas.openxmlformats.org/officeDocument/2006/relationships/hyperlink" Target="https://drive.google.com/file/d/1oE13D2BPseQwBW-AaxW_-Tvwjp-UejOC/view?usp=sharing" TargetMode="External"/><Relationship Id="rId2" Type="http://schemas.openxmlformats.org/officeDocument/2006/relationships/hyperlink" Target="https://drive.google.com/file/d/1TKj5ErFAwhR-tFWpHzI0B2VFiJM5ewnF/view?usp=sharing" TargetMode="External"/><Relationship Id="rId16" Type="http://schemas.openxmlformats.org/officeDocument/2006/relationships/hyperlink" Target="https://drive.google.com/file/d/1UF8mlyrhMdGb7U91MTwj9orJxOBxpvuX/view?usp=sharing" TargetMode="External"/><Relationship Id="rId20" Type="http://schemas.openxmlformats.org/officeDocument/2006/relationships/hyperlink" Target="https://drive.google.com/file/d/1NdNtymA6P2kKWDBSZpH_BdsEuQMEYtfl/view?usp=sharing" TargetMode="External"/><Relationship Id="rId1" Type="http://schemas.openxmlformats.org/officeDocument/2006/relationships/hyperlink" Target="https://drive.google.com/file/d/1gGUyRR0KEZhEKqSHtDL8XfpXO88NCiny/view?usp=sharing" TargetMode="External"/><Relationship Id="rId6" Type="http://schemas.openxmlformats.org/officeDocument/2006/relationships/hyperlink" Target="https://drive.google.com/file/d/1IDTydznRizbmm8zJ9XTVb0szjeW3HaWB/view?usp=sharing" TargetMode="External"/><Relationship Id="rId11" Type="http://schemas.openxmlformats.org/officeDocument/2006/relationships/hyperlink" Target="https://drive.google.com/file/d/154eezQ6JyMXQjslm9yDVjMmnDGvfqQli/view?usp=sharing" TargetMode="External"/><Relationship Id="rId5" Type="http://schemas.openxmlformats.org/officeDocument/2006/relationships/hyperlink" Target="https://drive.google.com/file/d/1g4Me3SPR1idzF4vaq9rWncgtrVPzx-LB/view?usp=sharing" TargetMode="External"/><Relationship Id="rId15" Type="http://schemas.openxmlformats.org/officeDocument/2006/relationships/hyperlink" Target="https://drive.google.com/file/d/1lGs0yUAiac8W76T_ssBccQSqQrEGieEC/view?usp=sharing" TargetMode="External"/><Relationship Id="rId23" Type="http://schemas.openxmlformats.org/officeDocument/2006/relationships/hyperlink" Target="https://drive.google.com/file/d/1ipx09CP8PTO7SPRZ58YAXlX70GPQxRsi/view?usp=sharing" TargetMode="External"/><Relationship Id="rId10" Type="http://schemas.openxmlformats.org/officeDocument/2006/relationships/hyperlink" Target="https://drive.google.com/file/d/1G4qFvCkd2XYYWmSrwUNj2sDhZCW5ceMV/view?usp=sharing" TargetMode="External"/><Relationship Id="rId19" Type="http://schemas.openxmlformats.org/officeDocument/2006/relationships/hyperlink" Target="https://drive.google.com/file/d/1k-RFvCfqi65b4707Nk2SwcfRjZUAc01X/view?usp=sharing" TargetMode="External"/><Relationship Id="rId4" Type="http://schemas.openxmlformats.org/officeDocument/2006/relationships/hyperlink" Target="https://drive.google.com/file/d/1_k9Wckbz3BBVaS-aw0QU5auajdeMe73j/view?usp=sharing" TargetMode="External"/><Relationship Id="rId9" Type="http://schemas.openxmlformats.org/officeDocument/2006/relationships/hyperlink" Target="https://drive.google.com/file/d/1YeroE8xlL_4tprbfl3JKuAUai3sK6RnH/view?usp=sharing" TargetMode="External"/><Relationship Id="rId14" Type="http://schemas.openxmlformats.org/officeDocument/2006/relationships/hyperlink" Target="https://drive.google.com/file/d/12-ct0vSY0kn_xoKW3Tk_aLNdRheGm2Oe/view?usp=sharing" TargetMode="External"/><Relationship Id="rId22" Type="http://schemas.openxmlformats.org/officeDocument/2006/relationships/hyperlink" Target="https://drive.google.com/file/d/17QJfRzNlMc7Wqawxt0xwEvjW3P42kCs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" workbookViewId="0">
      <selection activeCell="E44" sqref="E44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28515625" customWidth="1"/>
    <col min="4" max="4" width="14.140625" customWidth="1"/>
    <col min="5" max="5" width="15.85546875" bestFit="1" customWidth="1"/>
    <col min="6" max="6" width="38.42578125" style="3" customWidth="1"/>
    <col min="7" max="7" width="41.28515625" style="3" customWidth="1"/>
    <col min="8" max="8" width="32" customWidth="1"/>
    <col min="9" max="9" width="28.5703125" customWidth="1"/>
    <col min="10" max="10" width="24.140625" customWidth="1"/>
    <col min="11" max="11" width="20.140625" bestFit="1" customWidth="1"/>
    <col min="12" max="12" width="41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s="3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2025</v>
      </c>
      <c r="B8" s="2">
        <v>45748</v>
      </c>
      <c r="C8" s="2">
        <v>45838</v>
      </c>
      <c r="D8" t="s">
        <v>45</v>
      </c>
      <c r="E8" s="3" t="s">
        <v>46</v>
      </c>
      <c r="F8" s="4" t="s">
        <v>54</v>
      </c>
      <c r="G8" s="4" t="s">
        <v>84</v>
      </c>
      <c r="I8" t="s">
        <v>53</v>
      </c>
      <c r="J8" s="2">
        <v>45843</v>
      </c>
      <c r="K8" s="2">
        <v>45838</v>
      </c>
      <c r="L8" s="3"/>
    </row>
    <row r="9" spans="1:12" ht="45" x14ac:dyDescent="0.25">
      <c r="A9">
        <v>2025</v>
      </c>
      <c r="B9" s="2">
        <v>45748</v>
      </c>
      <c r="C9" s="2">
        <v>45838</v>
      </c>
      <c r="D9" t="s">
        <v>45</v>
      </c>
      <c r="E9" s="3" t="s">
        <v>46</v>
      </c>
      <c r="F9" s="4" t="s">
        <v>55</v>
      </c>
      <c r="G9" s="4" t="s">
        <v>85</v>
      </c>
      <c r="I9" t="s">
        <v>53</v>
      </c>
      <c r="J9" s="2">
        <v>45843</v>
      </c>
      <c r="K9" s="2">
        <v>45838</v>
      </c>
      <c r="L9" s="3"/>
    </row>
    <row r="10" spans="1:12" ht="45" x14ac:dyDescent="0.25">
      <c r="A10">
        <v>2025</v>
      </c>
      <c r="B10" s="2">
        <v>45748</v>
      </c>
      <c r="C10" s="2">
        <v>45838</v>
      </c>
      <c r="D10" t="s">
        <v>45</v>
      </c>
      <c r="E10" s="3" t="s">
        <v>46</v>
      </c>
      <c r="F10" s="4" t="s">
        <v>56</v>
      </c>
      <c r="G10" s="4" t="s">
        <v>86</v>
      </c>
      <c r="I10" t="s">
        <v>53</v>
      </c>
      <c r="J10" s="2">
        <v>45843</v>
      </c>
      <c r="K10" s="2">
        <v>45838</v>
      </c>
      <c r="L10" s="3"/>
    </row>
    <row r="11" spans="1:12" ht="45" x14ac:dyDescent="0.25">
      <c r="A11">
        <v>2025</v>
      </c>
      <c r="B11" s="2">
        <v>45748</v>
      </c>
      <c r="C11" s="2">
        <v>45838</v>
      </c>
      <c r="D11" t="s">
        <v>45</v>
      </c>
      <c r="E11" s="3" t="s">
        <v>46</v>
      </c>
      <c r="F11" s="4" t="s">
        <v>57</v>
      </c>
      <c r="G11" s="4" t="s">
        <v>87</v>
      </c>
      <c r="I11" t="s">
        <v>53</v>
      </c>
      <c r="J11" s="2">
        <v>45843</v>
      </c>
      <c r="K11" s="2">
        <v>45838</v>
      </c>
      <c r="L11" s="3"/>
    </row>
    <row r="12" spans="1:12" ht="36.75" customHeight="1" x14ac:dyDescent="0.25">
      <c r="A12">
        <v>2025</v>
      </c>
      <c r="B12" s="2">
        <v>45748</v>
      </c>
      <c r="C12" s="2">
        <v>45838</v>
      </c>
      <c r="D12" t="s">
        <v>45</v>
      </c>
      <c r="E12" s="3" t="s">
        <v>46</v>
      </c>
      <c r="F12" s="4" t="s">
        <v>58</v>
      </c>
      <c r="G12" s="4" t="s">
        <v>88</v>
      </c>
      <c r="I12" t="s">
        <v>53</v>
      </c>
      <c r="J12" s="2">
        <v>45843</v>
      </c>
      <c r="K12" s="2">
        <v>45838</v>
      </c>
      <c r="L12" s="3"/>
    </row>
    <row r="13" spans="1:12" ht="34.5" customHeight="1" x14ac:dyDescent="0.25">
      <c r="A13">
        <v>2025</v>
      </c>
      <c r="B13" s="2">
        <v>45748</v>
      </c>
      <c r="C13" s="2">
        <v>45838</v>
      </c>
      <c r="D13" t="s">
        <v>45</v>
      </c>
      <c r="E13" s="3" t="s">
        <v>46</v>
      </c>
      <c r="F13" s="4" t="s">
        <v>59</v>
      </c>
      <c r="G13" s="4" t="s">
        <v>89</v>
      </c>
      <c r="I13" t="s">
        <v>53</v>
      </c>
      <c r="J13" s="2">
        <v>45843</v>
      </c>
      <c r="K13" s="2">
        <v>45838</v>
      </c>
      <c r="L13" s="3"/>
    </row>
    <row r="14" spans="1:12" ht="45" x14ac:dyDescent="0.25">
      <c r="A14">
        <v>2025</v>
      </c>
      <c r="B14" s="2">
        <v>45748</v>
      </c>
      <c r="C14" s="2">
        <v>45838</v>
      </c>
      <c r="D14" t="s">
        <v>45</v>
      </c>
      <c r="E14" s="3" t="s">
        <v>46</v>
      </c>
      <c r="F14" s="4" t="s">
        <v>60</v>
      </c>
      <c r="G14" s="4" t="s">
        <v>90</v>
      </c>
      <c r="I14" t="s">
        <v>53</v>
      </c>
      <c r="J14" s="2">
        <v>45843</v>
      </c>
      <c r="K14" s="2">
        <v>45838</v>
      </c>
      <c r="L14" s="3"/>
    </row>
    <row r="15" spans="1:12" ht="45" x14ac:dyDescent="0.25">
      <c r="A15">
        <v>2025</v>
      </c>
      <c r="B15" s="2">
        <v>45748</v>
      </c>
      <c r="C15" s="2">
        <v>45838</v>
      </c>
      <c r="D15" t="s">
        <v>45</v>
      </c>
      <c r="E15" s="3" t="s">
        <v>46</v>
      </c>
      <c r="F15" s="4" t="s">
        <v>61</v>
      </c>
      <c r="G15" s="4" t="s">
        <v>91</v>
      </c>
      <c r="I15" t="s">
        <v>53</v>
      </c>
      <c r="J15" s="2">
        <v>45843</v>
      </c>
      <c r="K15" s="2">
        <v>45838</v>
      </c>
      <c r="L15" s="3"/>
    </row>
    <row r="16" spans="1:12" ht="45" x14ac:dyDescent="0.25">
      <c r="A16">
        <v>2025</v>
      </c>
      <c r="B16" s="2">
        <v>45748</v>
      </c>
      <c r="C16" s="2">
        <v>45838</v>
      </c>
      <c r="D16" t="s">
        <v>45</v>
      </c>
      <c r="E16" s="3" t="s">
        <v>46</v>
      </c>
      <c r="F16" s="4" t="s">
        <v>62</v>
      </c>
      <c r="G16" s="4" t="s">
        <v>92</v>
      </c>
      <c r="I16" t="s">
        <v>53</v>
      </c>
      <c r="J16" s="2">
        <v>45843</v>
      </c>
      <c r="K16" s="2">
        <v>45838</v>
      </c>
      <c r="L16" s="3"/>
    </row>
    <row r="17" spans="1:12" ht="45" x14ac:dyDescent="0.25">
      <c r="A17">
        <v>2025</v>
      </c>
      <c r="B17" s="2">
        <v>45748</v>
      </c>
      <c r="C17" s="2">
        <v>45838</v>
      </c>
      <c r="D17" t="s">
        <v>45</v>
      </c>
      <c r="E17" s="3" t="s">
        <v>46</v>
      </c>
      <c r="F17" s="4" t="s">
        <v>63</v>
      </c>
      <c r="G17" s="4" t="s">
        <v>93</v>
      </c>
      <c r="I17" t="s">
        <v>53</v>
      </c>
      <c r="J17" s="2">
        <v>45843</v>
      </c>
      <c r="K17" s="2">
        <v>45838</v>
      </c>
      <c r="L17" s="3"/>
    </row>
    <row r="18" spans="1:12" ht="60" x14ac:dyDescent="0.25">
      <c r="A18">
        <v>2025</v>
      </c>
      <c r="B18" s="2">
        <v>45748</v>
      </c>
      <c r="C18" s="2">
        <v>45838</v>
      </c>
      <c r="D18" t="s">
        <v>45</v>
      </c>
      <c r="E18" s="3" t="s">
        <v>46</v>
      </c>
      <c r="F18" s="4" t="s">
        <v>64</v>
      </c>
      <c r="G18" s="4" t="s">
        <v>94</v>
      </c>
      <c r="I18" t="s">
        <v>53</v>
      </c>
      <c r="J18" s="2">
        <v>45843</v>
      </c>
      <c r="K18" s="2">
        <v>45838</v>
      </c>
      <c r="L18" s="3"/>
    </row>
    <row r="19" spans="1:12" ht="45" x14ac:dyDescent="0.25">
      <c r="A19">
        <v>2025</v>
      </c>
      <c r="B19" s="2">
        <v>45748</v>
      </c>
      <c r="C19" s="2">
        <v>45838</v>
      </c>
      <c r="D19" t="s">
        <v>45</v>
      </c>
      <c r="E19" s="3" t="s">
        <v>46</v>
      </c>
      <c r="F19" s="4" t="s">
        <v>65</v>
      </c>
      <c r="G19" s="4" t="s">
        <v>95</v>
      </c>
      <c r="I19" t="s">
        <v>53</v>
      </c>
      <c r="J19" s="2">
        <v>45843</v>
      </c>
      <c r="K19" s="2">
        <v>45838</v>
      </c>
    </row>
    <row r="20" spans="1:12" ht="60" x14ac:dyDescent="0.25">
      <c r="A20">
        <v>2025</v>
      </c>
      <c r="B20" s="2">
        <v>45748</v>
      </c>
      <c r="C20" s="2">
        <v>45838</v>
      </c>
      <c r="D20" t="s">
        <v>45</v>
      </c>
      <c r="E20" s="3" t="s">
        <v>46</v>
      </c>
      <c r="F20" s="4" t="s">
        <v>66</v>
      </c>
      <c r="G20" s="4" t="s">
        <v>96</v>
      </c>
      <c r="I20" t="s">
        <v>53</v>
      </c>
      <c r="J20" s="2">
        <v>45843</v>
      </c>
      <c r="K20" s="2">
        <v>45838</v>
      </c>
    </row>
    <row r="21" spans="1:12" ht="45" x14ac:dyDescent="0.25">
      <c r="A21">
        <v>2025</v>
      </c>
      <c r="B21" s="2">
        <v>45748</v>
      </c>
      <c r="C21" s="2">
        <v>45838</v>
      </c>
      <c r="D21" t="s">
        <v>45</v>
      </c>
      <c r="E21" s="3" t="s">
        <v>46</v>
      </c>
      <c r="F21" s="4" t="s">
        <v>67</v>
      </c>
      <c r="G21" s="4" t="s">
        <v>97</v>
      </c>
      <c r="I21" t="s">
        <v>53</v>
      </c>
      <c r="J21" s="2">
        <v>45843</v>
      </c>
      <c r="K21" s="2">
        <v>45838</v>
      </c>
    </row>
    <row r="22" spans="1:12" ht="45" x14ac:dyDescent="0.25">
      <c r="A22">
        <v>2025</v>
      </c>
      <c r="B22" s="2">
        <v>45748</v>
      </c>
      <c r="C22" s="2">
        <v>45838</v>
      </c>
      <c r="D22" t="s">
        <v>45</v>
      </c>
      <c r="E22" s="3" t="s">
        <v>46</v>
      </c>
      <c r="F22" s="4" t="s">
        <v>68</v>
      </c>
      <c r="G22" s="4" t="s">
        <v>98</v>
      </c>
      <c r="I22" t="s">
        <v>53</v>
      </c>
      <c r="J22" s="2">
        <v>45843</v>
      </c>
      <c r="K22" s="2">
        <v>45838</v>
      </c>
    </row>
    <row r="23" spans="1:12" ht="52.5" customHeight="1" x14ac:dyDescent="0.25">
      <c r="A23">
        <v>2025</v>
      </c>
      <c r="B23" s="2">
        <v>45748</v>
      </c>
      <c r="C23" s="2">
        <v>45838</v>
      </c>
      <c r="D23" t="s">
        <v>45</v>
      </c>
      <c r="E23" s="3" t="s">
        <v>46</v>
      </c>
      <c r="F23" s="4" t="s">
        <v>69</v>
      </c>
      <c r="G23" s="4" t="s">
        <v>99</v>
      </c>
      <c r="I23" t="s">
        <v>53</v>
      </c>
      <c r="J23" s="2">
        <v>45843</v>
      </c>
      <c r="K23" s="2">
        <v>45838</v>
      </c>
    </row>
    <row r="24" spans="1:12" ht="45" x14ac:dyDescent="0.25">
      <c r="A24">
        <v>2025</v>
      </c>
      <c r="B24" s="2">
        <v>45748</v>
      </c>
      <c r="C24" s="2">
        <v>45838</v>
      </c>
      <c r="D24" t="s">
        <v>45</v>
      </c>
      <c r="E24" s="3" t="s">
        <v>46</v>
      </c>
      <c r="F24" s="4" t="s">
        <v>70</v>
      </c>
      <c r="G24" s="4" t="s">
        <v>100</v>
      </c>
      <c r="I24" t="s">
        <v>53</v>
      </c>
      <c r="J24" s="2">
        <v>45843</v>
      </c>
      <c r="K24" s="2">
        <v>45838</v>
      </c>
    </row>
    <row r="25" spans="1:12" ht="45" x14ac:dyDescent="0.25">
      <c r="A25">
        <v>2025</v>
      </c>
      <c r="B25" s="2">
        <v>45748</v>
      </c>
      <c r="C25" s="2">
        <v>45838</v>
      </c>
      <c r="D25" t="s">
        <v>45</v>
      </c>
      <c r="E25" s="3" t="s">
        <v>46</v>
      </c>
      <c r="F25" s="4" t="s">
        <v>71</v>
      </c>
      <c r="G25" s="4" t="s">
        <v>101</v>
      </c>
      <c r="I25" t="s">
        <v>53</v>
      </c>
      <c r="J25" s="2">
        <v>45843</v>
      </c>
      <c r="K25" s="2">
        <v>45838</v>
      </c>
    </row>
    <row r="26" spans="1:12" ht="45" x14ac:dyDescent="0.25">
      <c r="A26">
        <v>2025</v>
      </c>
      <c r="B26" s="2">
        <v>45748</v>
      </c>
      <c r="C26" s="2">
        <v>45838</v>
      </c>
      <c r="D26" t="s">
        <v>45</v>
      </c>
      <c r="E26" s="3" t="s">
        <v>46</v>
      </c>
      <c r="F26" s="4" t="s">
        <v>72</v>
      </c>
      <c r="G26" s="4" t="s">
        <v>102</v>
      </c>
      <c r="I26" t="s">
        <v>53</v>
      </c>
      <c r="J26" s="2">
        <v>45843</v>
      </c>
      <c r="K26" s="2">
        <v>45838</v>
      </c>
    </row>
    <row r="27" spans="1:12" ht="45" x14ac:dyDescent="0.25">
      <c r="A27">
        <v>2025</v>
      </c>
      <c r="B27" s="2">
        <v>45748</v>
      </c>
      <c r="C27" s="2">
        <v>45838</v>
      </c>
      <c r="D27" t="s">
        <v>45</v>
      </c>
      <c r="E27" s="3" t="s">
        <v>46</v>
      </c>
      <c r="F27" s="4" t="s">
        <v>73</v>
      </c>
      <c r="G27" s="4" t="s">
        <v>103</v>
      </c>
      <c r="I27" t="s">
        <v>53</v>
      </c>
      <c r="J27" s="2">
        <v>45843</v>
      </c>
      <c r="K27" s="2">
        <v>45838</v>
      </c>
    </row>
    <row r="28" spans="1:12" ht="45" x14ac:dyDescent="0.25">
      <c r="A28">
        <v>2025</v>
      </c>
      <c r="B28" s="2">
        <v>45748</v>
      </c>
      <c r="C28" s="2">
        <v>45838</v>
      </c>
      <c r="D28" t="s">
        <v>45</v>
      </c>
      <c r="E28" s="3" t="s">
        <v>46</v>
      </c>
      <c r="F28" s="4" t="s">
        <v>75</v>
      </c>
      <c r="G28" s="4" t="s">
        <v>104</v>
      </c>
      <c r="I28" t="s">
        <v>53</v>
      </c>
      <c r="J28" s="2">
        <v>45843</v>
      </c>
      <c r="K28" s="2">
        <v>45838</v>
      </c>
    </row>
    <row r="29" spans="1:12" ht="45" x14ac:dyDescent="0.25">
      <c r="A29">
        <v>2025</v>
      </c>
      <c r="B29" s="2">
        <v>45748</v>
      </c>
      <c r="C29" s="2">
        <v>45838</v>
      </c>
      <c r="D29" t="s">
        <v>45</v>
      </c>
      <c r="E29" s="3" t="s">
        <v>46</v>
      </c>
      <c r="F29" s="4" t="s">
        <v>74</v>
      </c>
      <c r="G29" s="4" t="s">
        <v>105</v>
      </c>
      <c r="I29" t="s">
        <v>53</v>
      </c>
      <c r="J29" s="2">
        <v>45843</v>
      </c>
      <c r="K29" s="2">
        <v>45838</v>
      </c>
    </row>
    <row r="30" spans="1:12" ht="57.75" customHeight="1" x14ac:dyDescent="0.25">
      <c r="A30">
        <v>2025</v>
      </c>
      <c r="B30" s="2">
        <v>45748</v>
      </c>
      <c r="C30" s="2">
        <v>45838</v>
      </c>
      <c r="D30" t="s">
        <v>45</v>
      </c>
      <c r="E30" s="3" t="s">
        <v>46</v>
      </c>
      <c r="F30" s="4" t="s">
        <v>115</v>
      </c>
      <c r="G30" s="4" t="s">
        <v>106</v>
      </c>
      <c r="I30" t="s">
        <v>53</v>
      </c>
      <c r="J30" s="2">
        <v>45843</v>
      </c>
      <c r="K30" s="2">
        <v>45838</v>
      </c>
    </row>
    <row r="31" spans="1:12" ht="46.5" customHeight="1" x14ac:dyDescent="0.25">
      <c r="A31">
        <v>2025</v>
      </c>
      <c r="B31" s="2">
        <v>45748</v>
      </c>
      <c r="C31" s="2">
        <v>45838</v>
      </c>
      <c r="D31" t="s">
        <v>45</v>
      </c>
      <c r="E31" s="3" t="s">
        <v>46</v>
      </c>
      <c r="F31" s="4" t="s">
        <v>76</v>
      </c>
      <c r="G31" s="4" t="s">
        <v>107</v>
      </c>
      <c r="H31" s="5"/>
      <c r="I31" t="s">
        <v>53</v>
      </c>
      <c r="J31" s="2">
        <v>45843</v>
      </c>
      <c r="K31" s="2">
        <v>45838</v>
      </c>
    </row>
    <row r="32" spans="1:12" ht="45" x14ac:dyDescent="0.25">
      <c r="A32">
        <v>2025</v>
      </c>
      <c r="B32" s="2">
        <v>45748</v>
      </c>
      <c r="C32" s="2">
        <v>45838</v>
      </c>
      <c r="D32" t="s">
        <v>45</v>
      </c>
      <c r="E32" s="3" t="s">
        <v>46</v>
      </c>
      <c r="F32" s="4" t="s">
        <v>77</v>
      </c>
      <c r="G32" s="4" t="s">
        <v>108</v>
      </c>
      <c r="H32" s="5"/>
      <c r="I32" t="s">
        <v>53</v>
      </c>
      <c r="J32" s="2">
        <v>45843</v>
      </c>
      <c r="K32" s="2">
        <v>45838</v>
      </c>
    </row>
    <row r="33" spans="1:11" ht="45" x14ac:dyDescent="0.25">
      <c r="A33">
        <v>2025</v>
      </c>
      <c r="B33" s="2">
        <v>45748</v>
      </c>
      <c r="C33" s="2">
        <v>45838</v>
      </c>
      <c r="D33" t="s">
        <v>45</v>
      </c>
      <c r="E33" s="3" t="s">
        <v>46</v>
      </c>
      <c r="F33" s="4" t="s">
        <v>78</v>
      </c>
      <c r="G33" s="4" t="s">
        <v>109</v>
      </c>
      <c r="H33" s="5"/>
      <c r="I33" t="s">
        <v>53</v>
      </c>
      <c r="J33" s="2">
        <v>45843</v>
      </c>
      <c r="K33" s="2">
        <v>45838</v>
      </c>
    </row>
    <row r="34" spans="1:11" ht="45" x14ac:dyDescent="0.25">
      <c r="A34">
        <v>2025</v>
      </c>
      <c r="B34" s="2">
        <v>45748</v>
      </c>
      <c r="C34" s="2">
        <v>45838</v>
      </c>
      <c r="D34" t="s">
        <v>45</v>
      </c>
      <c r="E34" s="3" t="s">
        <v>46</v>
      </c>
      <c r="F34" s="4" t="s">
        <v>79</v>
      </c>
      <c r="G34" s="4" t="s">
        <v>110</v>
      </c>
      <c r="H34" s="5"/>
      <c r="I34" t="s">
        <v>53</v>
      </c>
      <c r="J34" s="2">
        <v>45843</v>
      </c>
      <c r="K34" s="2">
        <v>45838</v>
      </c>
    </row>
    <row r="35" spans="1:11" ht="45" x14ac:dyDescent="0.25">
      <c r="A35">
        <v>2025</v>
      </c>
      <c r="B35" s="2">
        <v>45748</v>
      </c>
      <c r="C35" s="2">
        <v>45838</v>
      </c>
      <c r="D35" t="s">
        <v>45</v>
      </c>
      <c r="E35" s="3" t="s">
        <v>46</v>
      </c>
      <c r="F35" s="4" t="s">
        <v>80</v>
      </c>
      <c r="G35" s="4" t="s">
        <v>111</v>
      </c>
      <c r="H35" s="5"/>
      <c r="I35" t="s">
        <v>53</v>
      </c>
      <c r="J35" s="2">
        <v>45843</v>
      </c>
      <c r="K35" s="2">
        <v>45838</v>
      </c>
    </row>
    <row r="36" spans="1:11" ht="45" x14ac:dyDescent="0.25">
      <c r="A36">
        <v>2025</v>
      </c>
      <c r="B36" s="2">
        <v>45748</v>
      </c>
      <c r="C36" s="2">
        <v>45838</v>
      </c>
      <c r="D36" t="s">
        <v>45</v>
      </c>
      <c r="E36" s="3" t="s">
        <v>46</v>
      </c>
      <c r="F36" s="4" t="s">
        <v>81</v>
      </c>
      <c r="G36" s="4" t="s">
        <v>114</v>
      </c>
      <c r="H36" s="5"/>
      <c r="I36" t="s">
        <v>53</v>
      </c>
      <c r="J36" s="2">
        <v>45843</v>
      </c>
      <c r="K36" s="2">
        <v>45838</v>
      </c>
    </row>
    <row r="37" spans="1:11" ht="60" x14ac:dyDescent="0.25">
      <c r="A37">
        <v>2025</v>
      </c>
      <c r="B37" s="2">
        <v>45748</v>
      </c>
      <c r="C37" s="2">
        <v>45838</v>
      </c>
      <c r="D37" t="s">
        <v>45</v>
      </c>
      <c r="E37" s="3" t="s">
        <v>46</v>
      </c>
      <c r="F37" s="4" t="s">
        <v>82</v>
      </c>
      <c r="G37" s="4" t="s">
        <v>113</v>
      </c>
      <c r="H37" s="5"/>
      <c r="I37" t="s">
        <v>53</v>
      </c>
      <c r="J37" s="2">
        <v>45843</v>
      </c>
      <c r="K37" s="2">
        <v>45838</v>
      </c>
    </row>
    <row r="38" spans="1:11" ht="45" x14ac:dyDescent="0.25">
      <c r="A38">
        <v>2025</v>
      </c>
      <c r="B38" s="2">
        <v>45748</v>
      </c>
      <c r="C38" s="2">
        <v>45838</v>
      </c>
      <c r="D38" t="s">
        <v>45</v>
      </c>
      <c r="E38" s="3" t="s">
        <v>46</v>
      </c>
      <c r="F38" s="4" t="s">
        <v>83</v>
      </c>
      <c r="G38" s="4" t="s">
        <v>112</v>
      </c>
      <c r="I38" t="s">
        <v>53</v>
      </c>
      <c r="J38" s="2">
        <v>45843</v>
      </c>
      <c r="K3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00000000-0002-0000-0000-000000000000}">
      <formula1>Hidden_13</formula1>
    </dataValidation>
    <dataValidation type="list" allowBlank="1" showErrorMessage="1" sqref="E8:E38" xr:uid="{00000000-0002-0000-0000-000001000000}">
      <formula1>Hidden_24</formula1>
    </dataValidation>
  </dataValidations>
  <hyperlinks>
    <hyperlink ref="F21" r:id="rId1" xr:uid="{060C75A6-B791-41EC-84D6-1D4C5D0772F4}"/>
    <hyperlink ref="F20" r:id="rId2" xr:uid="{95A16D65-05C2-4B32-BF26-421D281F46C6}"/>
    <hyperlink ref="F27" r:id="rId3" xr:uid="{97917CC3-97C8-4B49-AA40-046FD813DF09}"/>
    <hyperlink ref="F29" r:id="rId4" xr:uid="{EA18AD3F-0A59-4BFA-978C-30F5B0DA4B0A}"/>
    <hyperlink ref="F28" r:id="rId5" xr:uid="{67A168B4-FAF0-4492-9567-8CE352F86CD1}"/>
    <hyperlink ref="G9" r:id="rId6" xr:uid="{4A3EE0EB-B4C3-4C87-B345-A2BD3F673596}"/>
    <hyperlink ref="F38" r:id="rId7" xr:uid="{3E8E1203-DF29-4ECE-958B-C3E4599ECD2F}"/>
    <hyperlink ref="G35" r:id="rId8" xr:uid="{4898D5E2-F684-4B8D-9279-24DEC895D3C9}"/>
    <hyperlink ref="F35" r:id="rId9" xr:uid="{E7B3CF6E-AE81-4EE8-B8CA-B4BFA8355EF4}"/>
    <hyperlink ref="F34" r:id="rId10" xr:uid="{ADFBC518-0A31-496F-B66C-11368C53F32F}"/>
    <hyperlink ref="G34" r:id="rId11" xr:uid="{D6DA03E3-0CCB-4266-82BF-4368C57D65F4}"/>
    <hyperlink ref="G33" r:id="rId12" xr:uid="{CBF6365F-BAC0-4562-8CDF-47F9929CF787}"/>
    <hyperlink ref="F32" r:id="rId13" xr:uid="{108AF05B-EE56-4419-81B7-C45A0A2EFCFF}"/>
    <hyperlink ref="F31" r:id="rId14" xr:uid="{EA4A07D5-1BD4-476E-9E94-A4105E539152}"/>
    <hyperlink ref="G32" r:id="rId15" xr:uid="{7397DBBB-C493-4315-8D9C-FA70FEB0A82C}"/>
    <hyperlink ref="F33" r:id="rId16" xr:uid="{68208E67-6B56-4F73-A4EF-218606D5A600}"/>
    <hyperlink ref="G31" r:id="rId17" xr:uid="{B564893D-0BA5-4C4E-832C-20C7D6899BE0}"/>
    <hyperlink ref="G30" r:id="rId18" xr:uid="{0835A1AC-90AC-4D77-B53A-C820C5163C06}"/>
    <hyperlink ref="G29" r:id="rId19" xr:uid="{AD4CE33E-59FB-4952-B708-115383E2DC80}"/>
    <hyperlink ref="G28" r:id="rId20" xr:uid="{27552A2D-20E4-49DE-931D-517293065881}"/>
    <hyperlink ref="G27" r:id="rId21" xr:uid="{BEDAC634-934F-4723-AC75-20E4CD89CCE9}"/>
    <hyperlink ref="G26" r:id="rId22" xr:uid="{D976EEB7-02B3-4B3F-A52C-94D11C045D4F}"/>
    <hyperlink ref="F26" r:id="rId23" xr:uid="{26709638-2236-4160-BD26-7168CF173D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2023-01-18T00:38:59Z</dcterms:created>
  <dcterms:modified xsi:type="dcterms:W3CDTF">2025-07-28T22:59:40Z</dcterms:modified>
</cp:coreProperties>
</file>