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esktop\TRANSPARENCIA 4TO TRIM 2022 CULTURA\TRANSPARENCIA UNIDAD DE TRANSPARENCIA 3ER TRIM 2024\"/>
    </mc:Choice>
  </mc:AlternateContent>
  <xr:revisionPtr revIDLastSave="0" documentId="13_ncr:1_{F2CF74BD-B3DD-44E6-A57E-D93FF9C2D38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<sst xmlns="http://schemas.openxmlformats.org/spreadsheetml/2006/main" count="207" uniqueCount="103">
  <si>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</si>
  <si>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</si>
  <si>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</si>
  <si>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</si>
  <si>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</si>
  <si>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</si>
  <si>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</si>
  <si>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</si>
  <si>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</si>
  <si>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</si>
  <si>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</si>
  <si>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</si>
  <si>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</si>
  <si>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</si>
  <si>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</si>
  <si>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</si>
  <si>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</si>
  <si>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</si>
  <si>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</si>
  <si>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</si>
  <si>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</si>
  <si>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</si>
  <si>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</si>
  <si>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</si>
  <si>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</si>
  <si>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</si>
  <si>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</si>
  <si>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</si>
  <si>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</si>
  <si>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</si>
  <si>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</si>
  <si>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</si>
  <si>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</si>
  <si>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</si>
  <si>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</si>
  <si>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</si>
  <si>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</si>
  <si>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</si>
  <si>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</si>
  <si>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</si>
  <si>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</si>
  <si>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</si>
  <si>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</si>
  <si>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</si>
  <si>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</si>
  <si>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</si>
  <si>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</si>
  <si>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</si>
  <si>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</si>
  <si>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</si>
  <si>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</si>
  <si>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</si>
  <si>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</si>
  <si>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SE DEJA EN BLANCO EL CRITERIO 7, EN VIRTUD DE QUE LA COMISION NO DICTO RESOLUCION AL NO PRESENTARSE RECURSO.</t>
  </si>
  <si>
    <t>UNIDAD DE TRANSPARENCIA</t>
  </si>
  <si>
    <t>https://drive.google.com/file/d/1xMc-VvWu1w3QeF7jw1lY2GvvnvWi7Ori/view?usp=sharing</t>
  </si>
  <si>
    <t>https://drive.google.com/file/d/1I_UH0-RHiZSsQP-6hJ4-72bE0Mks_6Rh/view?usp=sharing</t>
  </si>
  <si>
    <t>https://drive.google.com/file/d/1ncihkpXFJCBbruYUi3cDv87CY7rz2Rwh/view?usp=sharing</t>
  </si>
  <si>
    <t>https://drive.google.com/file/d/11a9JZTKDECDqvswgscIVNlRkVhvrpZLL/view?usp=sharing</t>
  </si>
  <si>
    <t>https://drive.google.com/file/d/1TG77bvkZt-k2SmfXAg8e9_VZAPptvWE2/view?usp=sharing</t>
  </si>
  <si>
    <t>https://drive.google.com/file/d/1Ym1ma50x-goid-JdJeLd7d0bgjaykMfb/view?usp=sharing</t>
  </si>
  <si>
    <t>https://drive.google.com/file/d/1VesrmMDBVkYY7P01t0uD4MgGhMJZoXsk/view?usp=sharing</t>
  </si>
  <si>
    <t>https://drive.google.com/file/d/1M5D5Y2sIw9oWrHomq2rQ1dM2joPn_OVr/view?usp=sharing</t>
  </si>
  <si>
    <t>https://drive.google.com/file/d/1Lr8Cu6QmOtcpnc45qcqy3rwcvpN9cGPy/view?usp=sharing</t>
  </si>
  <si>
    <t>https://drive.google.com/file/d/1aVndYPzPpnxexFbmAzwKpE4paCXP0u3m/view?usp=sharing</t>
  </si>
  <si>
    <t>https://drive.google.com/file/d/19PIv6uMVGINR_HRbNuaNROmquGXC0QFV/view?usp=sharing</t>
  </si>
  <si>
    <t>https://drive.google.com/file/d/1qcuQE12VwytCYw1ICBMpK3Z2IyABPaeD/view?usp=sharing</t>
  </si>
  <si>
    <t>https://drive.google.com/file/d/1grox9k-PbKg0XOASFy936vRTJ3rFFzR7/view?usp=sharing</t>
  </si>
  <si>
    <t>https://drive.google.com/file/d/1GYZHwWbe0IENLJ8Iiyv8dvCdD0P1ICqr/view?usp=sharing</t>
  </si>
  <si>
    <t>https://drive.google.com/file/d/1qD0daMRxmItolrSsrp9YQkvLOE_azWqt/view?usp=sharing</t>
  </si>
  <si>
    <t>https://drive.google.com/file/d/1xOfAJT_1yrxikWChUFbTrJQx_qjw2bK8/view?usp=sharing</t>
  </si>
  <si>
    <t>https://drive.google.com/file/d/1zS0svoRiUNkAguPUE3AUrFPIt1Afg4OA/view?usp=sharing</t>
  </si>
  <si>
    <t>https://drive.google.com/file/d/1G9Uf2t2Xuk8WcOeIv3-ZMzXkzQk3dZwu/view?usp=sharing</t>
  </si>
  <si>
    <t>https://drive.google.com/file/d/11xQSE53H9DWZKfaGYVCXqmluOppZtSAq/view?usp=sharing</t>
  </si>
  <si>
    <t>https://drive.google.com/file/d/15kfOl-flU8cEpcU19oDEfVau2QBUlkLe/view?usp=sharing</t>
  </si>
  <si>
    <t>https://drive.google.com/file/d/17hoHHqwm6VPfQMD8-MCEdxFNGLCaQbv1/view?usp=sharing</t>
  </si>
  <si>
    <t>https://drive.google.com/file/d/1myx5eU4Ivu9kpgM3CoLAR4BEIMlEyJIQ/view?usp=sharing</t>
  </si>
  <si>
    <t>https://drive.google.com/file/d/1cQhO_SQKOJ17epLfMGn9mao7lH7z4m6F/view?usp=sharing</t>
  </si>
  <si>
    <t>https://drive.google.com/file/d/1HlQrE4fn9f6tes8iDKbbazaz3NOnOrUA/view?usp=sharing</t>
  </si>
  <si>
    <t>https://drive.google.com/file/d/1phiuOo7Ide0g8eHj5eo76TakmCl9c54B/view?usp=sharing</t>
  </si>
  <si>
    <t>https://drive.google.com/file/d/1CZcDxbe2kpDNAQ_hHUij_WdtHEanwOe_/view?usp=sharing</t>
  </si>
  <si>
    <t>https://drive.google.com/file/d/1_9HogV5oF3vFWZCsArFlHEIoyJ4Zb7na/view?usp=sharing</t>
  </si>
  <si>
    <t>https://drive.google.com/file/d/146u8vWyipAYRRbgYOtuo7pEQx6L2RY4J/view?usp=sharing</t>
  </si>
  <si>
    <t>https://drive.google.com/file/d/1i4kIViqptvh45skL70fAJ0_aYwJXnAlE/view?usp=sharing</t>
  </si>
  <si>
    <t>https://drive.google.com/file/d/1E7UNj0WfpN-2JDUL9TY0SYEXbHJs81OD/view?usp=sharing</t>
  </si>
  <si>
    <t>https://drive.google.com/file/d/1r2bsBdGKEx61IK_VoMdRvF23JH9XWx3q/view?usp=sharing</t>
  </si>
  <si>
    <t>https://drive.google.com/file/d/1nSVmxYZjWFy7vG3k-KSod4T3aYx0O8MB/view?usp=sharing</t>
  </si>
  <si>
    <t>https://drive.google.com/file/d/1zS4IROOomTwDPTvOhtzxRGsiO62zzch3/view?usp=sharing</t>
  </si>
  <si>
    <t>https://drive.google.com/file/d/13-luOlFvMPbpCVGhxXdW5GiLTwWtIkR6/view?usp=sharing</t>
  </si>
  <si>
    <t>https://drive.google.com/file/d/1w5v2_5KZFwe6An4VHzJtX2ZIwF0cbNWG/view?usp=sharing</t>
  </si>
  <si>
    <t>https://drive.google.com/file/d/1raB3F3cbSYEHmd8xVr85aN0JWvwd-unG/view?usp=sharing</t>
  </si>
  <si>
    <t>https://drive.google.com/file/d/1NWc8U74j-rbPmHxC3x30Ql8U2gLdNjI5/view?usp=sharing</t>
  </si>
  <si>
    <t>https://drive.google.com/file/d/1FcGx0L6_BCL3LEi_lU4kRqq_lsl-4gst/view?usp=sharing</t>
  </si>
  <si>
    <t>https://drive.google.com/file/d/1fW6QcNYKA-w5K6ix1oXfj_VyDQay9qb5/view?usp=sharing</t>
  </si>
  <si>
    <t>https://drive.google.com/file/d/1-YYW1Vtrt_gFUHwJ--OSAczg0GYftt8N/view?usp=sharing</t>
  </si>
  <si>
    <t>https://drive.google.com/file/d/1a6XpFX2NYrUrzC7YCYlo7QwoBXUJQOku/view?usp=sharing</t>
  </si>
  <si>
    <t>https://drive.google.com/file/d/1ferOTrNM4dt154ekSa4bowQpORP2KWL4/view?usp=sharing</t>
  </si>
  <si>
    <t>https://drive.google.com/file/d/169HGPLqzLaz6eh6zQAADU4OIp3FVnCjC/view?usp=sharing</t>
  </si>
  <si>
    <t>https://drive.google.com/file/d/1Cj78z1bovm7AQmWx-duGR2_T8hE5sHvb/view?usp=sharing</t>
  </si>
  <si>
    <t>https://drive.google.com/file/d/1Svg3Vkbtj5oi8tKO6aBocGTv6m7FJHCe/view?usp=sharing</t>
  </si>
  <si>
    <t>https://drive.google.com/file/d/1XF5d7JBYBOeWaewZoX9frGbOMAGLfVZC/view?usp=sharing</t>
  </si>
  <si>
    <t>https://drive.google.com/file/d/1O4VIpP-NMheNkjXid5VXGlYxJ-EtkdO0/view?usp=sharing</t>
  </si>
  <si>
    <t>https://drive.google.com/file/d/15OixVQ4Wf2upnYo_rQ5Yx3LTh2jd4_7z/view?usp=sharing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</si>
</sst>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horizontal="left" vertical="center" wrapText="1" indent="1"/>
    </xf>
    <xf numFmtId="0" fontId="4" fillId="0" borderId="0" xfId="1" applyFont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qcuQE12VwytCYw1ICBMpK3Z2IyABPaeD/view?usp=sharing" TargetMode="External"/><Relationship Id="rId18" Type="http://schemas.openxmlformats.org/officeDocument/2006/relationships/hyperlink" Target="https://drive.google.com/file/d/15kfOl-flU8cEpcU19oDEfVau2QBUlkLe/view?usp=sharing" TargetMode="External"/><Relationship Id="rId26" Type="http://schemas.openxmlformats.org/officeDocument/2006/relationships/hyperlink" Target="https://drive.google.com/file/d/1zS4IROOomTwDPTvOhtzxRGsiO62zzch3/view?usp=sharing" TargetMode="External"/><Relationship Id="rId39" Type="http://schemas.openxmlformats.org/officeDocument/2006/relationships/hyperlink" Target="https://drive.google.com/file/d/1a6XpFX2NYrUrzC7YCYlo7QwoBXUJQOku/view?usp=sharing" TargetMode="External"/><Relationship Id="rId3" Type="http://schemas.openxmlformats.org/officeDocument/2006/relationships/hyperlink" Target="https://drive.google.com/file/d/1ncihkpXFJCBbruYUi3cDv87CY7rz2Rwh/view?usp=sharing" TargetMode="External"/><Relationship Id="rId21" Type="http://schemas.openxmlformats.org/officeDocument/2006/relationships/hyperlink" Target="https://drive.google.com/file/d/1cQhO_SQKOJ17epLfMGn9mao7lH7z4m6F/view?usp=sharing" TargetMode="External"/><Relationship Id="rId34" Type="http://schemas.openxmlformats.org/officeDocument/2006/relationships/hyperlink" Target="https://drive.google.com/file/d/1i4kIViqptvh45skL70fAJ0_aYwJXnAlE/view?usp=sharing" TargetMode="External"/><Relationship Id="rId42" Type="http://schemas.openxmlformats.org/officeDocument/2006/relationships/hyperlink" Target="https://drive.google.com/file/d/1zS0svoRiUNkAguPUE3AUrFPIt1Afg4OA/view?usp=sharing" TargetMode="External"/><Relationship Id="rId47" Type="http://schemas.openxmlformats.org/officeDocument/2006/relationships/hyperlink" Target="https://drive.google.com/file/d/1Rw1clxtEmqPCUiI6nxWVoi6aTO7FU60v/view?usp=sharing" TargetMode="External"/><Relationship Id="rId7" Type="http://schemas.openxmlformats.org/officeDocument/2006/relationships/hyperlink" Target="https://drive.google.com/file/d/1Ym1ma50x-goid-JdJeLd7d0bgjaykMfb/view?usp=sharing" TargetMode="External"/><Relationship Id="rId12" Type="http://schemas.openxmlformats.org/officeDocument/2006/relationships/hyperlink" Target="https://drive.google.com/file/d/19PIv6uMVGINR_HRbNuaNROmquGXC0QFV/view?usp=sharing" TargetMode="External"/><Relationship Id="rId17" Type="http://schemas.openxmlformats.org/officeDocument/2006/relationships/hyperlink" Target="https://drive.google.com/file/d/11xQSE53H9DWZKfaGYVCXqmluOppZtSAq/view?usp=sharing" TargetMode="External"/><Relationship Id="rId25" Type="http://schemas.openxmlformats.org/officeDocument/2006/relationships/hyperlink" Target="https://drive.google.com/file/d/1r2bsBdGKEx61IK_VoMdRvF23JH9XWx3q/view?usp=sharing" TargetMode="External"/><Relationship Id="rId33" Type="http://schemas.openxmlformats.org/officeDocument/2006/relationships/hyperlink" Target="https://drive.google.com/file/d/1E7UNj0WfpN-2JDUL9TY0SYEXbHJs81OD/view?usp=sharing" TargetMode="External"/><Relationship Id="rId38" Type="http://schemas.openxmlformats.org/officeDocument/2006/relationships/hyperlink" Target="https://drive.google.com/file/d/1xOfAJT_1yrxikWChUFbTrJQx_qjw2bK8/view?usp=sharing" TargetMode="External"/><Relationship Id="rId46" Type="http://schemas.openxmlformats.org/officeDocument/2006/relationships/hyperlink" Target="https://drive.google.com/file/d/1nSVmxYZjWFy7vG3k-KSod4T3aYx0O8MB/view?usp=sharing" TargetMode="External"/><Relationship Id="rId2" Type="http://schemas.openxmlformats.org/officeDocument/2006/relationships/hyperlink" Target="https://drive.google.com/file/d/1I_UH0-RHiZSsQP-6hJ4-72bE0Mks_6Rh/view?usp=sharing" TargetMode="External"/><Relationship Id="rId16" Type="http://schemas.openxmlformats.org/officeDocument/2006/relationships/hyperlink" Target="https://drive.google.com/file/d/1G9Uf2t2Xuk8WcOeIv3-ZMzXkzQk3dZwu/view?usp=sharing" TargetMode="External"/><Relationship Id="rId20" Type="http://schemas.openxmlformats.org/officeDocument/2006/relationships/hyperlink" Target="https://drive.google.com/file/d/1myx5eU4Ivu9kpgM3CoLAR4BEIMlEyJIQ/view?usp=sharing" TargetMode="External"/><Relationship Id="rId29" Type="http://schemas.openxmlformats.org/officeDocument/2006/relationships/hyperlink" Target="https://drive.google.com/file/d/1XF5d7JBYBOeWaewZoX9frGbOMAGLfVZC/view?usp=sharing" TargetMode="External"/><Relationship Id="rId41" Type="http://schemas.openxmlformats.org/officeDocument/2006/relationships/hyperlink" Target="https://drive.google.com/file/d/1ferOTrNM4dt154ekSa4bowQpORP2KWL4/view?usp=sharing" TargetMode="External"/><Relationship Id="rId1" Type="http://schemas.openxmlformats.org/officeDocument/2006/relationships/hyperlink" Target="https://drive.google.com/file/d/1xMc-VvWu1w3QeF7jw1lY2GvvnvWi7Ori/view?usp=sharing" TargetMode="External"/><Relationship Id="rId6" Type="http://schemas.openxmlformats.org/officeDocument/2006/relationships/hyperlink" Target="https://drive.google.com/file/d/1TG77bvkZt-k2SmfXAg8e9_VZAPptvWE2/view?usp=sharing" TargetMode="External"/><Relationship Id="rId11" Type="http://schemas.openxmlformats.org/officeDocument/2006/relationships/hyperlink" Target="https://drive.google.com/file/d/1aVndYPzPpnxexFbmAzwKpE4paCXP0u3m/view?usp=sharing" TargetMode="External"/><Relationship Id="rId24" Type="http://schemas.openxmlformats.org/officeDocument/2006/relationships/hyperlink" Target="https://drive.google.com/file/d/1CZcDxbe2kpDNAQ_hHUij_WdtHEanwOe_/view?usp=sharing" TargetMode="External"/><Relationship Id="rId32" Type="http://schemas.openxmlformats.org/officeDocument/2006/relationships/hyperlink" Target="https://drive.google.com/file/d/1w5v2_5KZFwe6An4VHzJtX2ZIwF0cbNWG/view?usp=sharing" TargetMode="External"/><Relationship Id="rId37" Type="http://schemas.openxmlformats.org/officeDocument/2006/relationships/hyperlink" Target="https://drive.google.com/file/d/1Cj78z1bovm7AQmWx-duGR2_T8hE5sHvb/view?usp=sharing" TargetMode="External"/><Relationship Id="rId40" Type="http://schemas.openxmlformats.org/officeDocument/2006/relationships/hyperlink" Target="https://drive.google.com/file/d/169HGPLqzLaz6eh6zQAADU4OIp3FVnCjC/view?usp=sharing" TargetMode="External"/><Relationship Id="rId45" Type="http://schemas.openxmlformats.org/officeDocument/2006/relationships/hyperlink" Target="https://drive.google.com/file/d/1O4VIpP-NMheNkjXid5VXGlYxJ-EtkdO0/view?usp=sharing" TargetMode="External"/><Relationship Id="rId5" Type="http://schemas.openxmlformats.org/officeDocument/2006/relationships/hyperlink" Target="https://drive.google.com/file/d/11a9JZTKDECDqvswgscIVNlRkVhvrpZLL/view?usp=sharing" TargetMode="External"/><Relationship Id="rId15" Type="http://schemas.openxmlformats.org/officeDocument/2006/relationships/hyperlink" Target="https://drive.google.com/file/d/1qD0daMRxmItolrSsrp9YQkvLOE_azWqt/view?usp=sharing" TargetMode="External"/><Relationship Id="rId23" Type="http://schemas.openxmlformats.org/officeDocument/2006/relationships/hyperlink" Target="https://drive.google.com/file/d/1phiuOo7Ide0g8eHj5eo76TakmCl9c54B/view?usp=sharing" TargetMode="External"/><Relationship Id="rId28" Type="http://schemas.openxmlformats.org/officeDocument/2006/relationships/hyperlink" Target="https://drive.google.com/file/d/1NWc8U74j-rbPmHxC3x30Ql8U2gLdNjI5/view?usp=sharing" TargetMode="External"/><Relationship Id="rId36" Type="http://schemas.openxmlformats.org/officeDocument/2006/relationships/hyperlink" Target="https://drive.google.com/file/d/1_9HogV5oF3vFWZCsArFlHEIoyJ4Zb7na/view?usp=sharing" TargetMode="External"/><Relationship Id="rId49" Type="http://schemas.openxmlformats.org/officeDocument/2006/relationships/hyperlink" Target="https://drive.google.com/file/d/1-YYW1Vtrt_gFUHwJ--OSAczg0GYftt8N/view?usp=sharing" TargetMode="External"/><Relationship Id="rId10" Type="http://schemas.openxmlformats.org/officeDocument/2006/relationships/hyperlink" Target="https://drive.google.com/file/d/1Lr8Cu6QmOtcpnc45qcqy3rwcvpN9cGPy/view?usp=sharing" TargetMode="External"/><Relationship Id="rId19" Type="http://schemas.openxmlformats.org/officeDocument/2006/relationships/hyperlink" Target="https://drive.google.com/file/d/17hoHHqwm6VPfQMD8-MCEdxFNGLCaQbv1/view?usp=sharing" TargetMode="External"/><Relationship Id="rId31" Type="http://schemas.openxmlformats.org/officeDocument/2006/relationships/hyperlink" Target="https://drive.google.com/file/d/1raB3F3cbSYEHmd8xVr85aN0JWvwd-unG/view?usp=sharing" TargetMode="External"/><Relationship Id="rId44" Type="http://schemas.openxmlformats.org/officeDocument/2006/relationships/hyperlink" Target="https://drive.google.com/file/d/1FcGx0L6_BCL3LEi_lU4kRqq_lsl-4gst/view?usp=sharing" TargetMode="External"/><Relationship Id="rId4" Type="http://schemas.openxmlformats.org/officeDocument/2006/relationships/hyperlink" Target="https://drive.google.com/file/d/1GYZHwWbe0IENLJ8Iiyv8dvCdD0P1ICqr/view?usp=sharing" TargetMode="External"/><Relationship Id="rId9" Type="http://schemas.openxmlformats.org/officeDocument/2006/relationships/hyperlink" Target="https://drive.google.com/file/d/1M5D5Y2sIw9oWrHomq2rQ1dM2joPn_OVr/view?usp=sharing" TargetMode="External"/><Relationship Id="rId14" Type="http://schemas.openxmlformats.org/officeDocument/2006/relationships/hyperlink" Target="https://drive.google.com/file/d/1grox9k-PbKg0XOASFy936vRTJ3rFFzR7/view?usp=sharing" TargetMode="External"/><Relationship Id="rId22" Type="http://schemas.openxmlformats.org/officeDocument/2006/relationships/hyperlink" Target="https://drive.google.com/file/d/1HlQrE4fn9f6tes8iDKbbazaz3NOnOrUA/view?usp=sharing" TargetMode="External"/><Relationship Id="rId27" Type="http://schemas.openxmlformats.org/officeDocument/2006/relationships/hyperlink" Target="https://drive.google.com/file/d/13-luOlFvMPbpCVGhxXdW5GiLTwWtIkR6/view?usp=sharing" TargetMode="External"/><Relationship Id="rId30" Type="http://schemas.openxmlformats.org/officeDocument/2006/relationships/hyperlink" Target="https://drive.google.com/file/d/1Svg3Vkbtj5oi8tKO6aBocGTv6m7FJHCe/view?usp=sharing" TargetMode="External"/><Relationship Id="rId35" Type="http://schemas.openxmlformats.org/officeDocument/2006/relationships/hyperlink" Target="https://drive.google.com/file/d/146u8vWyipAYRRbgYOtuo7pEQx6L2RY4J/view?usp=sharing" TargetMode="External"/><Relationship Id="rId43" Type="http://schemas.openxmlformats.org/officeDocument/2006/relationships/hyperlink" Target="https://drive.google.com/file/d/15OixVQ4Wf2upnYo_rQ5Yx3LTh2jd4_7z/view?usp=sharing" TargetMode="External"/><Relationship Id="rId48" Type="http://schemas.openxmlformats.org/officeDocument/2006/relationships/hyperlink" Target="https://drive.google.com/file/d/1fW6QcNYKA-w5K6ix1oXfj_VyDQay9qb5/view?usp=sharing" TargetMode="External"/><Relationship Id="rId8" Type="http://schemas.openxmlformats.org/officeDocument/2006/relationships/hyperlink" Target="https://drive.google.com/file/d/1VesrmMDBVkYY7P01t0uD4MgGhMJZoXs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27" workbookViewId="0">
      <selection activeCell="G30" sqref="G30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7.28515625" customWidth="1"/>
    <col min="4" max="4" width="14.140625" customWidth="1"/>
    <col min="5" max="5" width="15.85546875" bestFit="1" customWidth="1"/>
    <col min="6" max="6" width="38.42578125" style="3" customWidth="1"/>
    <col min="7" max="7" width="41.28515625" style="3" customWidth="1"/>
    <col min="8" max="8" width="23.7109375" customWidth="1"/>
    <col min="9" max="9" width="28.5703125" customWidth="1"/>
    <col min="10" max="10" width="24.140625" customWidth="1"/>
    <col min="11" max="11" width="20.140625" bestFit="1" customWidth="1"/>
    <col min="12" max="12" width="41.57031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3" t="s">
        <v>10</v>
      </c>
      <c r="G4" s="3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s="3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>
        <v>2024</v>
      </c>
      <c r="B8" s="2">
        <v>45474</v>
      </c>
      <c r="C8" s="2">
        <v>45565</v>
      </c>
      <c r="D8" t="s">
        <v>43</v>
      </c>
      <c r="E8" s="3" t="s">
        <v>46</v>
      </c>
      <c r="F8" s="4" t="s">
        <v>55</v>
      </c>
      <c r="G8" s="4" t="s">
        <v>79</v>
      </c>
      <c r="I8" t="s">
        <v>54</v>
      </c>
      <c r="J8" s="2">
        <v>45570</v>
      </c>
      <c r="K8" s="2">
        <v>45565</v>
      </c>
      <c r="L8" s="3" t="s">
        <v>53</v>
      </c>
    </row>
    <row r="9" spans="1:12" ht="45" x14ac:dyDescent="0.25">
      <c r="A9">
        <v>2024</v>
      </c>
      <c r="B9" s="2">
        <v>45474</v>
      </c>
      <c r="C9" s="2">
        <v>45565</v>
      </c>
      <c r="D9" t="s">
        <v>40</v>
      </c>
      <c r="E9" s="3" t="s">
        <v>46</v>
      </c>
      <c r="F9" s="4" t="s">
        <v>56</v>
      </c>
      <c r="G9" s="4" t="s">
        <v>80</v>
      </c>
      <c r="I9" t="s">
        <v>54</v>
      </c>
      <c r="J9" s="2">
        <v>45570</v>
      </c>
      <c r="K9" s="2">
        <v>45565</v>
      </c>
      <c r="L9" s="3" t="s">
        <v>53</v>
      </c>
    </row>
    <row r="10" spans="1:12" ht="45" x14ac:dyDescent="0.25">
      <c r="A10">
        <v>2024</v>
      </c>
      <c r="B10" s="2">
        <v>45474</v>
      </c>
      <c r="C10" s="2">
        <v>45565</v>
      </c>
      <c r="D10" t="s">
        <v>45</v>
      </c>
      <c r="E10" s="3" t="s">
        <v>46</v>
      </c>
      <c r="F10" s="4" t="s">
        <v>57</v>
      </c>
      <c r="G10" s="4" t="s">
        <v>81</v>
      </c>
      <c r="I10" t="s">
        <v>54</v>
      </c>
      <c r="J10" s="2">
        <v>45570</v>
      </c>
      <c r="K10" s="2">
        <v>45565</v>
      </c>
      <c r="L10" s="3" t="s">
        <v>53</v>
      </c>
    </row>
    <row r="11" spans="1:12" ht="45" x14ac:dyDescent="0.25">
      <c r="A11">
        <v>2024</v>
      </c>
      <c r="B11" s="2">
        <v>45474</v>
      </c>
      <c r="C11" s="2">
        <v>45565</v>
      </c>
      <c r="D11" t="s">
        <v>39</v>
      </c>
      <c r="E11" s="3" t="s">
        <v>46</v>
      </c>
      <c r="F11" s="4" t="s">
        <v>58</v>
      </c>
      <c r="G11" s="4" t="s">
        <v>82</v>
      </c>
      <c r="I11" t="s">
        <v>54</v>
      </c>
      <c r="J11" s="2">
        <v>45570</v>
      </c>
      <c r="K11" s="2">
        <v>45565</v>
      </c>
      <c r="L11" s="3" t="s">
        <v>53</v>
      </c>
    </row>
    <row r="12" spans="1:12" ht="43.5" customHeight="1" x14ac:dyDescent="0.25">
      <c r="A12">
        <v>2024</v>
      </c>
      <c r="B12" s="2">
        <v>45474</v>
      </c>
      <c r="C12" s="2">
        <v>45565</v>
      </c>
      <c r="D12" t="s">
        <v>39</v>
      </c>
      <c r="E12" s="3" t="s">
        <v>46</v>
      </c>
      <c r="F12" s="4" t="s">
        <v>59</v>
      </c>
      <c r="G12" s="4" t="s">
        <v>83</v>
      </c>
      <c r="I12" t="s">
        <v>54</v>
      </c>
      <c r="J12" s="2">
        <v>45570</v>
      </c>
      <c r="K12" s="2">
        <v>45565</v>
      </c>
      <c r="L12" s="3" t="s">
        <v>53</v>
      </c>
    </row>
    <row r="13" spans="1:12" ht="60" x14ac:dyDescent="0.25">
      <c r="A13">
        <v>2024</v>
      </c>
      <c r="B13" s="2">
        <v>45474</v>
      </c>
      <c r="C13" s="2">
        <v>45565</v>
      </c>
      <c r="D13" t="s">
        <v>45</v>
      </c>
      <c r="E13" s="3" t="s">
        <v>46</v>
      </c>
      <c r="F13" s="4" t="s">
        <v>60</v>
      </c>
      <c r="G13" s="4" t="s">
        <v>84</v>
      </c>
      <c r="I13" t="s">
        <v>54</v>
      </c>
      <c r="J13" s="2">
        <v>45570</v>
      </c>
      <c r="K13" s="2">
        <v>45565</v>
      </c>
      <c r="L13" s="3" t="s">
        <v>53</v>
      </c>
    </row>
    <row r="14" spans="1:12" ht="45" x14ac:dyDescent="0.25">
      <c r="A14">
        <v>2024</v>
      </c>
      <c r="B14" s="2">
        <v>45474</v>
      </c>
      <c r="C14" s="2">
        <v>45565</v>
      </c>
      <c r="D14" t="s">
        <v>45</v>
      </c>
      <c r="E14" s="3" t="s">
        <v>46</v>
      </c>
      <c r="F14" s="4" t="s">
        <v>61</v>
      </c>
      <c r="G14" s="4" t="s">
        <v>85</v>
      </c>
      <c r="I14" t="s">
        <v>54</v>
      </c>
      <c r="J14" s="2">
        <v>45570</v>
      </c>
      <c r="K14" s="2">
        <v>45565</v>
      </c>
      <c r="L14" s="3" t="s">
        <v>53</v>
      </c>
    </row>
    <row r="15" spans="1:12" ht="45" x14ac:dyDescent="0.25">
      <c r="A15">
        <v>2024</v>
      </c>
      <c r="B15" s="2">
        <v>45474</v>
      </c>
      <c r="C15" s="2">
        <v>45565</v>
      </c>
      <c r="D15" t="s">
        <v>39</v>
      </c>
      <c r="E15" s="3" t="s">
        <v>46</v>
      </c>
      <c r="F15" s="4" t="s">
        <v>62</v>
      </c>
      <c r="G15" s="4" t="s">
        <v>101</v>
      </c>
      <c r="I15" t="s">
        <v>54</v>
      </c>
      <c r="J15" s="2">
        <v>45570</v>
      </c>
      <c r="K15" s="2">
        <v>45565</v>
      </c>
      <c r="L15" s="3" t="s">
        <v>53</v>
      </c>
    </row>
    <row r="16" spans="1:12" ht="45" x14ac:dyDescent="0.25">
      <c r="A16">
        <v>2024</v>
      </c>
      <c r="B16" s="2">
        <v>45474</v>
      </c>
      <c r="C16" s="2">
        <v>45565</v>
      </c>
      <c r="D16" t="s">
        <v>45</v>
      </c>
      <c r="E16" s="3" t="s">
        <v>46</v>
      </c>
      <c r="F16" s="4" t="s">
        <v>63</v>
      </c>
      <c r="G16" s="4" t="s">
        <v>86</v>
      </c>
      <c r="I16" t="s">
        <v>54</v>
      </c>
      <c r="J16" s="2">
        <v>45570</v>
      </c>
      <c r="K16" s="2">
        <v>45565</v>
      </c>
      <c r="L16" s="3" t="s">
        <v>53</v>
      </c>
    </row>
    <row r="17" spans="1:12" ht="45" x14ac:dyDescent="0.25">
      <c r="A17">
        <v>2024</v>
      </c>
      <c r="B17" s="2">
        <v>45474</v>
      </c>
      <c r="C17" s="2">
        <v>45565</v>
      </c>
      <c r="D17" t="s">
        <v>45</v>
      </c>
      <c r="E17" s="3" t="s">
        <v>46</v>
      </c>
      <c r="F17" s="4" t="s">
        <v>64</v>
      </c>
      <c r="G17" s="4" t="s">
        <v>87</v>
      </c>
      <c r="I17" t="s">
        <v>54</v>
      </c>
      <c r="J17" s="2">
        <v>45570</v>
      </c>
      <c r="K17" s="2">
        <v>45565</v>
      </c>
      <c r="L17" s="3" t="s">
        <v>53</v>
      </c>
    </row>
    <row r="18" spans="1:12" ht="45" x14ac:dyDescent="0.25">
      <c r="A18">
        <v>2024</v>
      </c>
      <c r="B18" s="2">
        <v>45474</v>
      </c>
      <c r="C18" s="2">
        <v>45565</v>
      </c>
      <c r="D18" t="s">
        <v>45</v>
      </c>
      <c r="E18" s="3" t="s">
        <v>46</v>
      </c>
      <c r="F18" s="4" t="s">
        <v>65</v>
      </c>
      <c r="G18" s="4" t="s">
        <v>88</v>
      </c>
      <c r="I18" t="s">
        <v>54</v>
      </c>
      <c r="J18" s="2">
        <v>45570</v>
      </c>
      <c r="K18" s="2">
        <v>45565</v>
      </c>
      <c r="L18" s="3" t="s">
        <v>53</v>
      </c>
    </row>
    <row r="19" spans="1:12" ht="45" x14ac:dyDescent="0.25">
      <c r="A19">
        <v>2024</v>
      </c>
      <c r="B19" s="2">
        <v>45474</v>
      </c>
      <c r="C19" s="2">
        <v>45565</v>
      </c>
      <c r="D19" t="s">
        <v>45</v>
      </c>
      <c r="E19" s="3" t="s">
        <v>46</v>
      </c>
      <c r="F19" s="4" t="s">
        <v>66</v>
      </c>
      <c r="G19" s="4" t="s">
        <v>89</v>
      </c>
      <c r="I19" t="s">
        <v>54</v>
      </c>
      <c r="J19" s="2">
        <v>45570</v>
      </c>
      <c r="K19" s="2">
        <v>45565</v>
      </c>
      <c r="L19" s="3" t="s">
        <v>53</v>
      </c>
    </row>
    <row r="20" spans="1:12" ht="44.25" customHeight="1" x14ac:dyDescent="0.25">
      <c r="A20">
        <v>2024</v>
      </c>
      <c r="B20" s="2">
        <v>45474</v>
      </c>
      <c r="C20" s="2">
        <v>45565</v>
      </c>
      <c r="D20" t="s">
        <v>45</v>
      </c>
      <c r="E20" s="3" t="s">
        <v>46</v>
      </c>
      <c r="F20" s="4" t="s">
        <v>67</v>
      </c>
      <c r="G20" s="4" t="s">
        <v>90</v>
      </c>
      <c r="I20" t="s">
        <v>54</v>
      </c>
      <c r="J20" s="2">
        <v>45570</v>
      </c>
      <c r="K20" s="2">
        <v>45565</v>
      </c>
      <c r="L20" s="3" t="s">
        <v>53</v>
      </c>
    </row>
    <row r="21" spans="1:12" ht="47.25" customHeight="1" x14ac:dyDescent="0.25">
      <c r="A21">
        <v>2024</v>
      </c>
      <c r="B21" s="2">
        <v>45474</v>
      </c>
      <c r="C21" s="2">
        <v>45565</v>
      </c>
      <c r="D21" t="s">
        <v>39</v>
      </c>
      <c r="E21" s="3" t="s">
        <v>46</v>
      </c>
      <c r="F21" s="4" t="s">
        <v>68</v>
      </c>
      <c r="G21" s="4" t="s">
        <v>91</v>
      </c>
      <c r="I21" t="s">
        <v>54</v>
      </c>
      <c r="J21" s="2">
        <v>45570</v>
      </c>
      <c r="K21" s="2">
        <v>45565</v>
      </c>
      <c r="L21" s="3" t="s">
        <v>53</v>
      </c>
    </row>
    <row r="22" spans="1:12" ht="42.75" customHeight="1" x14ac:dyDescent="0.25">
      <c r="A22">
        <v>2024</v>
      </c>
      <c r="B22" s="2">
        <v>45474</v>
      </c>
      <c r="C22" s="2">
        <v>45565</v>
      </c>
      <c r="D22" t="s">
        <v>39</v>
      </c>
      <c r="E22" s="3" t="s">
        <v>46</v>
      </c>
      <c r="F22" s="4" t="s">
        <v>69</v>
      </c>
      <c r="G22" s="4" t="s">
        <v>92</v>
      </c>
      <c r="I22" t="s">
        <v>54</v>
      </c>
      <c r="J22" s="2">
        <v>45570</v>
      </c>
      <c r="K22" s="2">
        <v>45565</v>
      </c>
      <c r="L22" s="3" t="s">
        <v>53</v>
      </c>
    </row>
    <row r="23" spans="1:12" ht="40.5" customHeight="1" x14ac:dyDescent="0.25">
      <c r="A23">
        <v>2024</v>
      </c>
      <c r="B23" s="2">
        <v>45474</v>
      </c>
      <c r="C23" s="2">
        <v>45565</v>
      </c>
      <c r="D23" t="s">
        <v>45</v>
      </c>
      <c r="E23" s="3" t="s">
        <v>46</v>
      </c>
      <c r="F23" s="4" t="s">
        <v>70</v>
      </c>
      <c r="G23" s="4" t="s">
        <v>94</v>
      </c>
      <c r="I23" t="s">
        <v>54</v>
      </c>
      <c r="J23" s="2">
        <v>45570</v>
      </c>
      <c r="K23" s="2">
        <v>45565</v>
      </c>
      <c r="L23" s="3" t="s">
        <v>53</v>
      </c>
    </row>
    <row r="24" spans="1:12" ht="44.25" customHeight="1" x14ac:dyDescent="0.25">
      <c r="A24">
        <v>2024</v>
      </c>
      <c r="B24" s="2">
        <v>45474</v>
      </c>
      <c r="C24" s="2">
        <v>45565</v>
      </c>
      <c r="D24" t="s">
        <v>45</v>
      </c>
      <c r="E24" s="3" t="s">
        <v>46</v>
      </c>
      <c r="F24" s="4" t="s">
        <v>102</v>
      </c>
      <c r="G24" s="4" t="s">
        <v>93</v>
      </c>
      <c r="I24" t="s">
        <v>54</v>
      </c>
      <c r="J24" s="2">
        <v>45570</v>
      </c>
      <c r="K24" s="2">
        <v>45565</v>
      </c>
      <c r="L24" s="3" t="s">
        <v>53</v>
      </c>
    </row>
    <row r="25" spans="1:12" ht="45" x14ac:dyDescent="0.25">
      <c r="A25">
        <v>2024</v>
      </c>
      <c r="B25" s="2">
        <v>45474</v>
      </c>
      <c r="C25" s="2">
        <v>45565</v>
      </c>
      <c r="D25" t="s">
        <v>45</v>
      </c>
      <c r="E25" s="3" t="s">
        <v>46</v>
      </c>
      <c r="F25" s="4" t="s">
        <v>71</v>
      </c>
      <c r="G25" s="4" t="s">
        <v>94</v>
      </c>
      <c r="I25" t="s">
        <v>54</v>
      </c>
      <c r="J25" s="2">
        <v>45570</v>
      </c>
      <c r="K25" s="2">
        <v>45565</v>
      </c>
      <c r="L25" s="3" t="s">
        <v>53</v>
      </c>
    </row>
    <row r="26" spans="1:12" ht="45" x14ac:dyDescent="0.25">
      <c r="A26">
        <v>2024</v>
      </c>
      <c r="B26" s="2">
        <v>45474</v>
      </c>
      <c r="C26" s="2">
        <v>45565</v>
      </c>
      <c r="D26" t="s">
        <v>45</v>
      </c>
      <c r="E26" s="3" t="s">
        <v>46</v>
      </c>
      <c r="F26" s="4" t="s">
        <v>72</v>
      </c>
      <c r="G26" s="4" t="s">
        <v>95</v>
      </c>
      <c r="I26" t="s">
        <v>54</v>
      </c>
      <c r="J26" s="2">
        <v>45570</v>
      </c>
      <c r="K26" s="2">
        <v>45565</v>
      </c>
      <c r="L26" s="3" t="s">
        <v>53</v>
      </c>
    </row>
    <row r="27" spans="1:12" ht="45" x14ac:dyDescent="0.25">
      <c r="A27">
        <v>2024</v>
      </c>
      <c r="B27" s="2">
        <v>45474</v>
      </c>
      <c r="C27" s="2">
        <v>45565</v>
      </c>
      <c r="D27" t="s">
        <v>45</v>
      </c>
      <c r="E27" s="3" t="s">
        <v>46</v>
      </c>
      <c r="F27" s="4" t="s">
        <v>73</v>
      </c>
      <c r="G27" s="4" t="s">
        <v>96</v>
      </c>
      <c r="I27" t="s">
        <v>54</v>
      </c>
      <c r="J27" s="2">
        <v>45570</v>
      </c>
      <c r="K27" s="2">
        <v>45565</v>
      </c>
      <c r="L27" s="3" t="s">
        <v>53</v>
      </c>
    </row>
    <row r="28" spans="1:12" ht="45" x14ac:dyDescent="0.25">
      <c r="A28">
        <v>2024</v>
      </c>
      <c r="B28" s="2">
        <v>45474</v>
      </c>
      <c r="C28" s="2">
        <v>45565</v>
      </c>
      <c r="D28" t="s">
        <v>45</v>
      </c>
      <c r="E28" s="3" t="s">
        <v>46</v>
      </c>
      <c r="F28" s="4" t="s">
        <v>74</v>
      </c>
      <c r="G28" s="4" t="s">
        <v>97</v>
      </c>
      <c r="I28" t="s">
        <v>54</v>
      </c>
      <c r="J28" s="2">
        <v>45570</v>
      </c>
      <c r="K28" s="2">
        <v>45565</v>
      </c>
      <c r="L28" s="3" t="s">
        <v>53</v>
      </c>
    </row>
    <row r="29" spans="1:12" ht="45" x14ac:dyDescent="0.25">
      <c r="A29">
        <v>2024</v>
      </c>
      <c r="B29" s="2">
        <v>45474</v>
      </c>
      <c r="C29" s="2">
        <v>45565</v>
      </c>
      <c r="D29" t="s">
        <v>45</v>
      </c>
      <c r="E29" s="3" t="s">
        <v>46</v>
      </c>
      <c r="F29" s="4" t="s">
        <v>75</v>
      </c>
      <c r="G29" s="4" t="s">
        <v>98</v>
      </c>
      <c r="I29" t="s">
        <v>54</v>
      </c>
      <c r="J29" s="2">
        <v>45570</v>
      </c>
      <c r="K29" s="2">
        <v>45565</v>
      </c>
      <c r="L29" s="3" t="s">
        <v>53</v>
      </c>
    </row>
    <row r="30" spans="1:12" ht="45" x14ac:dyDescent="0.25">
      <c r="A30">
        <v>2024</v>
      </c>
      <c r="B30" s="2">
        <v>45474</v>
      </c>
      <c r="C30" s="2">
        <v>45565</v>
      </c>
      <c r="D30" t="s">
        <v>45</v>
      </c>
      <c r="E30" s="3" t="s">
        <v>46</v>
      </c>
      <c r="F30" s="4" t="s">
        <v>76</v>
      </c>
      <c r="G30" s="5"/>
      <c r="I30" t="s">
        <v>54</v>
      </c>
      <c r="J30" s="2">
        <v>45570</v>
      </c>
      <c r="K30" s="2">
        <v>45565</v>
      </c>
      <c r="L30" s="3" t="s">
        <v>53</v>
      </c>
    </row>
    <row r="31" spans="1:12" ht="45" x14ac:dyDescent="0.25">
      <c r="A31">
        <v>2024</v>
      </c>
      <c r="B31" s="2">
        <v>45474</v>
      </c>
      <c r="C31" s="2">
        <v>45565</v>
      </c>
      <c r="D31" t="s">
        <v>45</v>
      </c>
      <c r="E31" s="3" t="s">
        <v>46</v>
      </c>
      <c r="F31" s="4" t="s">
        <v>77</v>
      </c>
      <c r="G31" s="4" t="s">
        <v>99</v>
      </c>
      <c r="I31" t="s">
        <v>54</v>
      </c>
      <c r="J31" s="2">
        <v>45570</v>
      </c>
      <c r="K31" s="2">
        <v>45565</v>
      </c>
      <c r="L31" s="3" t="s">
        <v>53</v>
      </c>
    </row>
    <row r="32" spans="1:12" ht="45" x14ac:dyDescent="0.25">
      <c r="A32">
        <v>2024</v>
      </c>
      <c r="B32" s="2">
        <v>45474</v>
      </c>
      <c r="C32" s="2">
        <v>45565</v>
      </c>
      <c r="D32" t="s">
        <v>45</v>
      </c>
      <c r="E32" s="3" t="s">
        <v>46</v>
      </c>
      <c r="F32" s="4" t="s">
        <v>78</v>
      </c>
      <c r="G32" s="4" t="s">
        <v>100</v>
      </c>
      <c r="I32" t="s">
        <v>54</v>
      </c>
      <c r="J32" s="2">
        <v>45570</v>
      </c>
      <c r="K32" s="2">
        <v>45565</v>
      </c>
      <c r="L32" s="3" t="s">
        <v>53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2" xr:uid="{00000000-0002-0000-0000-000000000000}">
      <formula1>Hidden_13</formula1>
    </dataValidation>
    <dataValidation type="list" allowBlank="1" showErrorMessage="1" sqref="E8:E32" xr:uid="{00000000-0002-0000-0000-000001000000}">
      <formula1>Hidden_24</formula1>
    </dataValidation>
  </dataValidations>
  <hyperlinks>
    <hyperlink ref="F8" r:id="rId1" xr:uid="{65D1627A-D6D7-4DB7-B5B4-875D0BBA8688}"/>
    <hyperlink ref="F9" r:id="rId2" xr:uid="{211AD243-0442-4615-8A61-1D42B7902100}"/>
    <hyperlink ref="F10" r:id="rId3" xr:uid="{D9F5634E-08F2-4B47-9DAA-44628120C4A1}"/>
    <hyperlink ref="F21" r:id="rId4" xr:uid="{CB3F6828-5F2A-4A41-B9AE-A9ABC4795F60}"/>
    <hyperlink ref="F11" r:id="rId5" xr:uid="{6C3136AC-1D0B-40B6-8B6A-9290BB539C56}"/>
    <hyperlink ref="F12" r:id="rId6" xr:uid="{1370CE7D-BB4D-479F-93C6-3DFB32E3C3E7}"/>
    <hyperlink ref="F13" r:id="rId7" xr:uid="{E69F3B4F-3DA7-4ED2-8F8E-3529DC9AD20F}"/>
    <hyperlink ref="F14" r:id="rId8" xr:uid="{77CFDDD3-A2B4-452C-AF23-71405B1EE541}"/>
    <hyperlink ref="F15" r:id="rId9" xr:uid="{7AAF9A03-A716-4BFB-94D5-096341EE27E5}"/>
    <hyperlink ref="F16" r:id="rId10" xr:uid="{FCD0AD96-468A-4560-9431-E44BBC291337}"/>
    <hyperlink ref="F17" r:id="rId11" xr:uid="{0EB6018D-18D4-4BCC-8B4A-F7188DCFD30B}"/>
    <hyperlink ref="F18" r:id="rId12" xr:uid="{EB1A6295-636D-454D-8C6D-C7DFDC445847}"/>
    <hyperlink ref="F19" r:id="rId13" xr:uid="{131EAD3E-E69D-410B-A68E-BCDBD9F177FF}"/>
    <hyperlink ref="F20" r:id="rId14" xr:uid="{36FB46BA-F451-4147-A38E-549109D8E811}"/>
    <hyperlink ref="F22" r:id="rId15" xr:uid="{8C57319E-8748-4875-A229-FD2AE434A097}"/>
    <hyperlink ref="F26" r:id="rId16" xr:uid="{E7A31F05-A4BE-4C75-8F64-988A5B1F827D}"/>
    <hyperlink ref="F27" r:id="rId17" xr:uid="{82911986-E39F-4A4B-AB7B-2E0384AA88BB}"/>
    <hyperlink ref="F28" r:id="rId18" xr:uid="{3D73A0C1-ED60-4754-A19F-C105FE5AB54A}"/>
    <hyperlink ref="F29" r:id="rId19" xr:uid="{14CAC354-B91B-4C12-BB26-ADDDD254B34C}"/>
    <hyperlink ref="F30" r:id="rId20" xr:uid="{1E36F62E-3FEA-4C08-AC06-8B9AA92A455F}"/>
    <hyperlink ref="F31" r:id="rId21" xr:uid="{04F9BA91-C5CF-4C1C-9D45-1BD13A78393F}"/>
    <hyperlink ref="F32" r:id="rId22" xr:uid="{E47DE768-9DEB-4D28-B819-40EAF5667689}"/>
    <hyperlink ref="G8" r:id="rId23" xr:uid="{7A2F664E-F85C-49A5-89E1-468A2E096E0D}"/>
    <hyperlink ref="G9" r:id="rId24" xr:uid="{672B6B73-2614-409B-AC86-EB5A525324AB}"/>
    <hyperlink ref="G14" r:id="rId25" xr:uid="{20711521-AC6F-442E-A606-89676703069A}"/>
    <hyperlink ref="G17" r:id="rId26" xr:uid="{2569A30C-F15E-41F1-BB53-4012BFC6DB43}"/>
    <hyperlink ref="G18" r:id="rId27" xr:uid="{B830BFE2-CAFC-41E5-8D19-1D59D93700AC}"/>
    <hyperlink ref="G21" r:id="rId28" xr:uid="{552CD91C-8E05-489B-89D4-4BD6A29BED68}"/>
    <hyperlink ref="G32" r:id="rId29" xr:uid="{00E8F7EA-A329-4A0A-94EB-84F54EB45658}"/>
    <hyperlink ref="G31" r:id="rId30" xr:uid="{93EF0E18-A719-4A79-A27B-845492C3B843}"/>
    <hyperlink ref="G20" r:id="rId31" xr:uid="{000BF32C-4D1F-4D07-8429-2FC8B47A088C}"/>
    <hyperlink ref="G19" r:id="rId32" xr:uid="{B1A9E2FE-A765-4DF5-AF53-18DD9891F157}"/>
    <hyperlink ref="G13" r:id="rId33" xr:uid="{1B26CF7A-465F-4453-A15B-E5D7DB949226}"/>
    <hyperlink ref="G12" r:id="rId34" xr:uid="{E1DC1C0A-267B-4C2B-8208-D22B73F4D010}"/>
    <hyperlink ref="G11" r:id="rId35" xr:uid="{4232D83C-B1B4-4937-9DAD-06CAA9A3341E}"/>
    <hyperlink ref="G10" r:id="rId36" xr:uid="{50B8EC5E-92A3-4AFB-B11D-B7DCE0A65544}"/>
    <hyperlink ref="G29" r:id="rId37" xr:uid="{D6AC45AF-8AB7-4D6A-AA56-D2FB96453999}"/>
    <hyperlink ref="F23" r:id="rId38" xr:uid="{2F44B9B3-7564-41D7-91A0-851112EAA569}"/>
    <hyperlink ref="G26" r:id="rId39" xr:uid="{40E18175-A5A8-41C0-9F87-F5D1AB851B29}"/>
    <hyperlink ref="G28" r:id="rId40" xr:uid="{665DCA66-50B0-4C31-AA17-B33447C6AC8C}"/>
    <hyperlink ref="G27" r:id="rId41" xr:uid="{546CE1FB-0A3B-45D7-BEA6-7274037306B9}"/>
    <hyperlink ref="F25" r:id="rId42" xr:uid="{E7C765B9-6D58-4C4D-B70F-AC36867F7543}"/>
    <hyperlink ref="F24" r:id="rId43" xr:uid="{E3A8ED32-03D5-4351-99A5-B8F4F85E6871}"/>
    <hyperlink ref="G22" r:id="rId44" xr:uid="{50C9C1F8-3590-4E76-A8AA-8C0635CBD8D9}"/>
    <hyperlink ref="G15" r:id="rId45" xr:uid="{0748F891-7F29-429E-B881-B993B2F7B526}"/>
    <hyperlink ref="G16" r:id="rId46" xr:uid="{C4274F54-16ED-4753-8934-1839EA0C1303}"/>
    <hyperlink ref="G23" r:id="rId47" display="https://drive.google.com/file/d/1Rw1clxtEmqPCUiI6nxWVoi6aTO7FU60v/view?usp=sharing" xr:uid="{EFBCC7DB-9431-4AAF-8B04-3D07FADBC183}"/>
    <hyperlink ref="G24" r:id="rId48" xr:uid="{938409BE-8C0A-4AD0-8335-38FAB8F4E7BE}"/>
    <hyperlink ref="G25" r:id="rId49" xr:uid="{6A6EC0F7-40F5-4A88-B974-4C758C8580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2023-01-18T00:38:59Z</dcterms:created>
  <dcterms:modified xsi:type="dcterms:W3CDTF">2024-10-17T23:05:40Z</dcterms:modified>
</cp:coreProperties>
</file>