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1ER TIMESTRE\"/>
    </mc:Choice>
  </mc:AlternateContent>
  <xr:revisionPtr revIDLastSave="0" documentId="13_ncr:1_{928248D0-21B6-47ED-9887-D99993C136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Formatos'!$A$7:$W$496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<sst xmlns="http://schemas.openxmlformats.org/spreadsheetml/2006/main" count="5188" uniqueCount="1638">
  <si>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</si>
  <si>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</si>
  <si>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</si>
  <si>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</si>
  <si>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</si>
  <si>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</si>
  <si>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</si>
  <si>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</si>
  <si>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</si>
  <si>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</si>
  <si>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</si>
  <si>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</si>
  <si>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</si>
  <si>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</si>
  <si>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</si>
  <si>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</si>
  <si>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</si>
  <si>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</si>
  <si>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</si>
  <si>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</si>
  <si>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</si>
  <si>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</si>
  <si>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</si>
  <si>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</si>
  <si>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</si>
  <si>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</si>
  <si>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</si>
  <si>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</si>
  <si>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</si>
  <si>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</si>
  <si>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</si>
  <si>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</si>
  <si>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</si>
  <si>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</si>
  <si>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</si>
  <si>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</si>
  <si>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</si>
  <si>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</si>
  <si>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</si>
  <si>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</si>
  <si>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</si>
  <si>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</si>
  <si>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</si>
  <si>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</si>
  <si>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</si>
  <si>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</si>
  <si>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</si>
  <si>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</si>
  <si>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</si>
  <si>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</si>
  <si>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</si>
  <si>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</si>
  <si>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</si>
  <si>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</si>
  <si>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</si>
  <si>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</si>
  <si>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</si>
  <si>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</si>
  <si>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</si>
  <si>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</si>
  <si>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</si>
  <si>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</si>
  <si>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</si>
  <si>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</si>
  <si>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</si>
  <si>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</si>
  <si>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RAMON ANTONIO</t>
  </si>
  <si>
    <t>VALDEZ</t>
  </si>
  <si>
    <t>MARTINEZ</t>
  </si>
  <si>
    <t>PAULINA</t>
  </si>
  <si>
    <t>RAMIREZ</t>
  </si>
  <si>
    <t>RODRIGUEZ</t>
  </si>
  <si>
    <t>ISMAEL</t>
  </si>
  <si>
    <t>GUEVARA</t>
  </si>
  <si>
    <t>PAEZ</t>
  </si>
  <si>
    <t>CASTILLO</t>
  </si>
  <si>
    <t>INGRESO PROPIOS</t>
  </si>
  <si>
    <t>RECURSOS HUMANOS</t>
  </si>
  <si>
    <t>AUXILIAR DE ALMACEN</t>
  </si>
  <si>
    <t>COORDINADORA DE REINAS</t>
  </si>
  <si>
    <t>AUXILIAR DE MULTIMEDIOS</t>
  </si>
  <si>
    <t>FOTOGRAFO</t>
  </si>
  <si>
    <t>INTENDENTE</t>
  </si>
  <si>
    <t>VELADOR</t>
  </si>
  <si>
    <t>TIRADO</t>
  </si>
  <si>
    <t>GONZALEZ</t>
  </si>
  <si>
    <t>RAMOS</t>
  </si>
  <si>
    <t>LOPEZ</t>
  </si>
  <si>
    <t>AYUDANTE GENERAL</t>
  </si>
  <si>
    <t>MONTES</t>
  </si>
  <si>
    <t>OLGUIN</t>
  </si>
  <si>
    <t>ALMA DELIA</t>
  </si>
  <si>
    <t>BASTIDAS</t>
  </si>
  <si>
    <t>ARELLANO</t>
  </si>
  <si>
    <t>COSTURERA</t>
  </si>
  <si>
    <t>MARIA DE LOS REYES</t>
  </si>
  <si>
    <t>MEDINA</t>
  </si>
  <si>
    <t>FRANCIA BERENICE</t>
  </si>
  <si>
    <t>HERNANDEZ</t>
  </si>
  <si>
    <t>RECEPCIONISTA</t>
  </si>
  <si>
    <t>MILITZA ALONDRA</t>
  </si>
  <si>
    <t>ACOSTA</t>
  </si>
  <si>
    <t>VIZCARRA</t>
  </si>
  <si>
    <t>VICTOR MANUEL</t>
  </si>
  <si>
    <t>TORRES</t>
  </si>
  <si>
    <t>VARGAS</t>
  </si>
  <si>
    <t>SILVA</t>
  </si>
  <si>
    <t>PROMOTORA</t>
  </si>
  <si>
    <t>https://transparenciaculturamazatlan.com/download/cultura/manuales_y_reglamentos/03%20MANUAL%20DE%20RECURSOS%20HUMANOS%202020.pdf</t>
  </si>
  <si>
    <t>REBECA</t>
  </si>
  <si>
    <t>DE RUEDA</t>
  </si>
  <si>
    <t>RAMON ALBERTO</t>
  </si>
  <si>
    <t>GOMEZ</t>
  </si>
  <si>
    <t>MORUA</t>
  </si>
  <si>
    <t>CAROLINA</t>
  </si>
  <si>
    <t>PEREZ</t>
  </si>
  <si>
    <t>SILVIA YAEL</t>
  </si>
  <si>
    <t>HERRERA</t>
  </si>
  <si>
    <t>YULIANA DE JESUS</t>
  </si>
  <si>
    <t>AGUILAR</t>
  </si>
  <si>
    <t>JESUS FRANCISCO</t>
  </si>
  <si>
    <t>LUNA</t>
  </si>
  <si>
    <t>EMMA GABRIELA</t>
  </si>
  <si>
    <t>MONTAÑO</t>
  </si>
  <si>
    <t>ENG</t>
  </si>
  <si>
    <t>JESUS ALFONSO</t>
  </si>
  <si>
    <t>ARVAYO</t>
  </si>
  <si>
    <t>RENDON</t>
  </si>
  <si>
    <t>CAZARES</t>
  </si>
  <si>
    <t>MORENO</t>
  </si>
  <si>
    <t>FRANCISCO</t>
  </si>
  <si>
    <t>TRUJILLO</t>
  </si>
  <si>
    <t>LUIS JAVIER</t>
  </si>
  <si>
    <t>CARAVANTES</t>
  </si>
  <si>
    <t>ESTEBAN ASUNCION</t>
  </si>
  <si>
    <t>MANTENIMIENTO</t>
  </si>
  <si>
    <t>ASISTENTE DE DIRECCION EJECUTIVA</t>
  </si>
  <si>
    <t>ELECTRICO</t>
  </si>
  <si>
    <t>ELECTRICISTA</t>
  </si>
  <si>
    <t>COORDINADOR DE TEATRO</t>
  </si>
  <si>
    <t>MAESTRA DE CANTO</t>
  </si>
  <si>
    <t>OSCAR</t>
  </si>
  <si>
    <t>GARCIA</t>
  </si>
  <si>
    <t>OSUNA</t>
  </si>
  <si>
    <t>DIRECTOR</t>
  </si>
  <si>
    <t>SERGIO ARTURO</t>
  </si>
  <si>
    <t>CHAPELA</t>
  </si>
  <si>
    <t>MAESTRO DE MUSICA ESPECIALIDAD DE VIOLIN Y MUSICO DE LA CAMERATA</t>
  </si>
  <si>
    <t>FRIDA</t>
  </si>
  <si>
    <t>ZEBADUA</t>
  </si>
  <si>
    <t>ESPECIALIDAD VIOLIN, TEORIA MUSICAL Y MUSICO DE ORQUESTA DE CAMERATA</t>
  </si>
  <si>
    <t>MAX JOHE</t>
  </si>
  <si>
    <t>CARREON</t>
  </si>
  <si>
    <t>MAESTRO DE MUSICA ESPECIALIDAD PERCUSIONES Y MUSICO DE CAMERATA</t>
  </si>
  <si>
    <t>ALAIN CHÉNIER</t>
  </si>
  <si>
    <t>VALENCIA</t>
  </si>
  <si>
    <t>REA</t>
  </si>
  <si>
    <t>MAESTRO DE VIOLIN Y MUSICO DE CAMERATA</t>
  </si>
  <si>
    <t>RAZIEL</t>
  </si>
  <si>
    <t>PINEDA</t>
  </si>
  <si>
    <t>ALCANTAR</t>
  </si>
  <si>
    <t>MAESTRO DE SOLFEO, PIANO Y MUSICO DE CAMERATA</t>
  </si>
  <si>
    <t>ORLANDO NAPOLEON</t>
  </si>
  <si>
    <t>IDROVO</t>
  </si>
  <si>
    <t>VINTIMILLA</t>
  </si>
  <si>
    <t>MAESTRO DE VIOLENCELLO Y MUSICO DE CAMERATA</t>
  </si>
  <si>
    <t>ISRAEL</t>
  </si>
  <si>
    <t>ARAGON</t>
  </si>
  <si>
    <t>PERALTA</t>
  </si>
  <si>
    <t>MAESTRO DE MUSICA Y ESPECIALIDAD METALES Y MUSICO DE CAMERATA</t>
  </si>
  <si>
    <t>HECTOR OMAR</t>
  </si>
  <si>
    <t>ESTAVILLO</t>
  </si>
  <si>
    <t>RIOS</t>
  </si>
  <si>
    <t>MAESTRO DE MUSICA ESPECIALIDAD DE PERCUSIONES Y MUSICO DE CAMERATA</t>
  </si>
  <si>
    <t>JUAN CARLOS</t>
  </si>
  <si>
    <t>CHAVARRIA</t>
  </si>
  <si>
    <t>REYES</t>
  </si>
  <si>
    <t>MAESTRO DE TROMBON Y MUSICO DE CAMERATA</t>
  </si>
  <si>
    <t>MITZY JOSELIN</t>
  </si>
  <si>
    <t>BURGUEÑO</t>
  </si>
  <si>
    <t>MAESTRA DE FAGOT Y MUSICO DE CAMERATA</t>
  </si>
  <si>
    <t>VICTOR ALEJANDRO</t>
  </si>
  <si>
    <t>VILLALOBOS</t>
  </si>
  <si>
    <t>ORTA</t>
  </si>
  <si>
    <t>MAESTRO DE MUSICA Y VIOLINISTA DE CAMERATA</t>
  </si>
  <si>
    <t>ANGELINA</t>
  </si>
  <si>
    <t>BLANCHET</t>
  </si>
  <si>
    <t>MUSICO DE VIOLIN EN CAMERATA</t>
  </si>
  <si>
    <t>JOSE JULIAN</t>
  </si>
  <si>
    <t>VIDAL</t>
  </si>
  <si>
    <t>IBARRA</t>
  </si>
  <si>
    <t>MAESTRO DE MUSICA Y MUSICO DE CAMERATA</t>
  </si>
  <si>
    <t>MTC001</t>
  </si>
  <si>
    <t>MMO002</t>
  </si>
  <si>
    <t>MMO001</t>
  </si>
  <si>
    <t>MMO003</t>
  </si>
  <si>
    <t>MMO004</t>
  </si>
  <si>
    <t>MMO005</t>
  </si>
  <si>
    <t>MMO006</t>
  </si>
  <si>
    <t>MMO007</t>
  </si>
  <si>
    <t>MMO008</t>
  </si>
  <si>
    <t>MMO009</t>
  </si>
  <si>
    <t>MMO010</t>
  </si>
  <si>
    <t>MMO011</t>
  </si>
  <si>
    <t>MMO012</t>
  </si>
  <si>
    <t>MMO013</t>
  </si>
  <si>
    <t>MTC002</t>
  </si>
  <si>
    <t>MTC003</t>
  </si>
  <si>
    <t>MTC004</t>
  </si>
  <si>
    <t>MTC005</t>
  </si>
  <si>
    <t>MTC006</t>
  </si>
  <si>
    <t>MTC007</t>
  </si>
  <si>
    <t>MTC008</t>
  </si>
  <si>
    <t>EDEN ALBERTO</t>
  </si>
  <si>
    <t>MAESTRO DE CINE</t>
  </si>
  <si>
    <t>LUIS ANGEL</t>
  </si>
  <si>
    <t>CRUZ</t>
  </si>
  <si>
    <t>MAESTRO DE MUSICA</t>
  </si>
  <si>
    <t>MARIA MARTHA</t>
  </si>
  <si>
    <t>FELIX</t>
  </si>
  <si>
    <t>GARZA</t>
  </si>
  <si>
    <t>SANTIAGO</t>
  </si>
  <si>
    <t>ROSAS</t>
  </si>
  <si>
    <t>OSCAR MANUEL</t>
  </si>
  <si>
    <t>DIAZ</t>
  </si>
  <si>
    <t>LIZARRAGA</t>
  </si>
  <si>
    <t>MAESTRO DE ACTUACION</t>
  </si>
  <si>
    <t xml:space="preserve">LUIS </t>
  </si>
  <si>
    <t>ORNELAS</t>
  </si>
  <si>
    <t>MAESTRO DE GUITARRA Y ENSAMBLES INSTRUMENTALES</t>
  </si>
  <si>
    <t>MXH001</t>
  </si>
  <si>
    <t>MXH002</t>
  </si>
  <si>
    <t>MXH003</t>
  </si>
  <si>
    <t>MXH004</t>
  </si>
  <si>
    <t>MXH005</t>
  </si>
  <si>
    <t>MXH006</t>
  </si>
  <si>
    <t>MXH007</t>
  </si>
  <si>
    <t>MXH008</t>
  </si>
  <si>
    <t>MXH009</t>
  </si>
  <si>
    <t>MXH010</t>
  </si>
  <si>
    <t>MXH011</t>
  </si>
  <si>
    <t>MXH012</t>
  </si>
  <si>
    <t>MXH013</t>
  </si>
  <si>
    <t>MXH014</t>
  </si>
  <si>
    <t>MXH015</t>
  </si>
  <si>
    <t>MXH016</t>
  </si>
  <si>
    <t>MXH017</t>
  </si>
  <si>
    <t>MXH018</t>
  </si>
  <si>
    <t>MXH019</t>
  </si>
  <si>
    <t>MXH020</t>
  </si>
  <si>
    <t>MXH021</t>
  </si>
  <si>
    <t>MXH022</t>
  </si>
  <si>
    <t>MXH023</t>
  </si>
  <si>
    <t>MXH024</t>
  </si>
  <si>
    <t>MXH025</t>
  </si>
  <si>
    <t>MXH026</t>
  </si>
  <si>
    <t>MXH027</t>
  </si>
  <si>
    <t>MXH028</t>
  </si>
  <si>
    <t>MXH029</t>
  </si>
  <si>
    <t>MXH030</t>
  </si>
  <si>
    <t>MXH031</t>
  </si>
  <si>
    <t>MXH032</t>
  </si>
  <si>
    <t>MXH033</t>
  </si>
  <si>
    <t>MXH034</t>
  </si>
  <si>
    <t>MXH035</t>
  </si>
  <si>
    <t>MXH036</t>
  </si>
  <si>
    <t>MXH037</t>
  </si>
  <si>
    <t>MXH038</t>
  </si>
  <si>
    <t>MXH039</t>
  </si>
  <si>
    <t>MXH040</t>
  </si>
  <si>
    <t>MXH041</t>
  </si>
  <si>
    <t>MXH042</t>
  </si>
  <si>
    <t>MXH043</t>
  </si>
  <si>
    <t>MXH044</t>
  </si>
  <si>
    <t>MXH045</t>
  </si>
  <si>
    <t>MXH046</t>
  </si>
  <si>
    <t>MXH047</t>
  </si>
  <si>
    <t>MXH048</t>
  </si>
  <si>
    <t>MXH049</t>
  </si>
  <si>
    <t>MXH050</t>
  </si>
  <si>
    <t>MXH051</t>
  </si>
  <si>
    <t>MXH052</t>
  </si>
  <si>
    <t>MXH053</t>
  </si>
  <si>
    <t>MXH054</t>
  </si>
  <si>
    <t>MXH055</t>
  </si>
  <si>
    <t>MXH056</t>
  </si>
  <si>
    <t>MXH057</t>
  </si>
  <si>
    <t>MXH058</t>
  </si>
  <si>
    <t>MXH059</t>
  </si>
  <si>
    <t>MXH060</t>
  </si>
  <si>
    <t>MXH061</t>
  </si>
  <si>
    <t>MXH062</t>
  </si>
  <si>
    <t>MXH063</t>
  </si>
  <si>
    <t>MXH064</t>
  </si>
  <si>
    <t>MXH065</t>
  </si>
  <si>
    <t>MXH066</t>
  </si>
  <si>
    <t>MXH067</t>
  </si>
  <si>
    <t>MXH068</t>
  </si>
  <si>
    <t>MXH069</t>
  </si>
  <si>
    <t>MXH070</t>
  </si>
  <si>
    <t>MXH071</t>
  </si>
  <si>
    <t>MXH072</t>
  </si>
  <si>
    <t>MXH073</t>
  </si>
  <si>
    <t>MXH074</t>
  </si>
  <si>
    <t>MXH075</t>
  </si>
  <si>
    <t>MXH076</t>
  </si>
  <si>
    <t>MXH077</t>
  </si>
  <si>
    <t>MXH078</t>
  </si>
  <si>
    <t>MXH079</t>
  </si>
  <si>
    <t>MXH080</t>
  </si>
  <si>
    <t>MXH081</t>
  </si>
  <si>
    <t>MXH082</t>
  </si>
  <si>
    <t>MXH083</t>
  </si>
  <si>
    <t>MXH084</t>
  </si>
  <si>
    <t>MXH085</t>
  </si>
  <si>
    <t>MXH086</t>
  </si>
  <si>
    <t>MXH087</t>
  </si>
  <si>
    <t>MXH088</t>
  </si>
  <si>
    <t>MXH089</t>
  </si>
  <si>
    <t>MXH090</t>
  </si>
  <si>
    <t>MXH091</t>
  </si>
  <si>
    <t>MXH092</t>
  </si>
  <si>
    <t>MXH093</t>
  </si>
  <si>
    <t>MXH094</t>
  </si>
  <si>
    <t>MXH095</t>
  </si>
  <si>
    <t>MXH096</t>
  </si>
  <si>
    <t>MXH097</t>
  </si>
  <si>
    <t>MXH098</t>
  </si>
  <si>
    <t>MXH099</t>
  </si>
  <si>
    <t>MXH100</t>
  </si>
  <si>
    <t>MXH101</t>
  </si>
  <si>
    <t>MXH102</t>
  </si>
  <si>
    <t>MXH103</t>
  </si>
  <si>
    <t>MXH104</t>
  </si>
  <si>
    <t>MXH105</t>
  </si>
  <si>
    <t>MXH106</t>
  </si>
  <si>
    <t>MXH107</t>
  </si>
  <si>
    <t>MXH108</t>
  </si>
  <si>
    <t>MXH109</t>
  </si>
  <si>
    <t>MXH110</t>
  </si>
  <si>
    <t>MXH111</t>
  </si>
  <si>
    <t>MXH112</t>
  </si>
  <si>
    <t>MXH113</t>
  </si>
  <si>
    <t>MXH114</t>
  </si>
  <si>
    <t>MXH115</t>
  </si>
  <si>
    <t>MXH116</t>
  </si>
  <si>
    <t>MXH117</t>
  </si>
  <si>
    <t>MXH118</t>
  </si>
  <si>
    <t>MXH119</t>
  </si>
  <si>
    <t xml:space="preserve">CARLOS </t>
  </si>
  <si>
    <t>CERVANTES</t>
  </si>
  <si>
    <t>TREJO</t>
  </si>
  <si>
    <t>MAESTRO DE BALLET</t>
  </si>
  <si>
    <t>MAESTRO DE MAQUILLAJE</t>
  </si>
  <si>
    <t>MAESTRA DE METODOLOGIA</t>
  </si>
  <si>
    <t>MAESTRA TALLER DE MEMORIAS</t>
  </si>
  <si>
    <t>MAESTRA DE TECNICA DE DANZA CLASICA</t>
  </si>
  <si>
    <t>MAESTRO DE EDICION MUSICAL</t>
  </si>
  <si>
    <t>MAESTRO DE ARTES PLASTICAS</t>
  </si>
  <si>
    <t>MAESTRO DE ENTRENAMIENTO FUNCIONAL</t>
  </si>
  <si>
    <t>MAESTRO DE DANZA CONTEMPORANEA</t>
  </si>
  <si>
    <t>MAESTRO DE PRODUCCION</t>
  </si>
  <si>
    <t>MAESTRA DE HERRAMIENTAS MULTIMEDIA</t>
  </si>
  <si>
    <t>MAESTRA DE TEATRO</t>
  </si>
  <si>
    <t>MAESTRA DE VOZ Y DICCION II</t>
  </si>
  <si>
    <t>TALLER DE ACTUACION</t>
  </si>
  <si>
    <t>MAESTRA DE LITERATURA</t>
  </si>
  <si>
    <t>MAESTRA DE ANATOMIA</t>
  </si>
  <si>
    <t xml:space="preserve">MAESTRO DE INGLES </t>
  </si>
  <si>
    <t>MAESTRO DE INGLES</t>
  </si>
  <si>
    <t>MAESTRO DE INGLES AVANZADO</t>
  </si>
  <si>
    <t>MAESTRO DE ESCULTURA</t>
  </si>
  <si>
    <t>MAESTRO TALLER DE ESCULTURA</t>
  </si>
  <si>
    <t>RICARDO HUMBERTO</t>
  </si>
  <si>
    <t>BRIONES</t>
  </si>
  <si>
    <t>JOHANA CAROLINA</t>
  </si>
  <si>
    <t>MALIKA</t>
  </si>
  <si>
    <t>ALANIS</t>
  </si>
  <si>
    <t>LEONOR</t>
  </si>
  <si>
    <t>ARREOLA</t>
  </si>
  <si>
    <t>OSVALDO MANUEL</t>
  </si>
  <si>
    <t>MONROY</t>
  </si>
  <si>
    <t>JUAN ANTONIO</t>
  </si>
  <si>
    <t>DE LA TORRE</t>
  </si>
  <si>
    <t>TUN NAAL</t>
  </si>
  <si>
    <t>ANDIBII GUADALUPE</t>
  </si>
  <si>
    <t>GALLARDO</t>
  </si>
  <si>
    <t>RUIZ</t>
  </si>
  <si>
    <t>BECERRA</t>
  </si>
  <si>
    <t>ISAAC</t>
  </si>
  <si>
    <t>ARANGURE</t>
  </si>
  <si>
    <t>VALDES</t>
  </si>
  <si>
    <t>MACIEL ALEJANDRA</t>
  </si>
  <si>
    <t>ALBERT MATHIAS</t>
  </si>
  <si>
    <t>SMITH</t>
  </si>
  <si>
    <t>VALERIA</t>
  </si>
  <si>
    <t>HUMBERT</t>
  </si>
  <si>
    <t>RICARDO ERNESTO</t>
  </si>
  <si>
    <t>MELISSA</t>
  </si>
  <si>
    <t>TARABAY</t>
  </si>
  <si>
    <t>AYALA</t>
  </si>
  <si>
    <t>YULMA NOEMI</t>
  </si>
  <si>
    <t>SANCHEZ</t>
  </si>
  <si>
    <t>CISNEROS</t>
  </si>
  <si>
    <t>CARLOS WILFRIDO</t>
  </si>
  <si>
    <t>LEYVA</t>
  </si>
  <si>
    <t>GUADALUPE</t>
  </si>
  <si>
    <t>CALLEROS</t>
  </si>
  <si>
    <t>MAESTRA DE SEMINARIO DE INVESTIGACION</t>
  </si>
  <si>
    <t>MAESTRA DE TECNICAS MIXTAS ,PRODUCCION , HISTORIA .</t>
  </si>
  <si>
    <t>MAESTRA DE PINTURA</t>
  </si>
  <si>
    <t>MAESTRO DE DIBUJO</t>
  </si>
  <si>
    <t xml:space="preserve">MAESTRO DE FOTOGRAFIA </t>
  </si>
  <si>
    <t>MAESTRA ARTES PLASTICAS</t>
  </si>
  <si>
    <t xml:space="preserve">MAESTRO DE ACTUACION </t>
  </si>
  <si>
    <t xml:space="preserve">MAESTRO DE VESTUARIO </t>
  </si>
  <si>
    <t xml:space="preserve">MECANICA TEATRAL </t>
  </si>
  <si>
    <t>EXPRESION CORPORAL IV</t>
  </si>
  <si>
    <t>TALLER INFANTIL DE TEATRO</t>
  </si>
  <si>
    <t>MAESTRA DE MAQUILLAJE</t>
  </si>
  <si>
    <t>EXPRESION CORPORAL, SENSIBILIZACION CORPORAL.</t>
  </si>
  <si>
    <t>EXPRESION CORPORAL</t>
  </si>
  <si>
    <t>INTRODUCCION A LA ACTUACION</t>
  </si>
  <si>
    <t>MAESTRO DE TEATRO</t>
  </si>
  <si>
    <t>MAESTRA TALLER DE PIANO</t>
  </si>
  <si>
    <t>MAESTRA DE PIANO FUNCIONAL</t>
  </si>
  <si>
    <t>EXPRESION ORAL Y ESCRITA</t>
  </si>
  <si>
    <t>PEDAGOGIA DEL ARTE , GESTION CULTURAL Y METODOLOGIA.</t>
  </si>
  <si>
    <t>MAESTRA DE IDIOMAS (FRANCES)</t>
  </si>
  <si>
    <t>PRACTICAS PEDAGOGICAS</t>
  </si>
  <si>
    <t>MARIA AURORA</t>
  </si>
  <si>
    <t>YAZMIN LILIANA</t>
  </si>
  <si>
    <t>VAZQUEZ</t>
  </si>
  <si>
    <t>MIGUEL MATEO</t>
  </si>
  <si>
    <t>GUTIERREZ</t>
  </si>
  <si>
    <t>ROBERTO</t>
  </si>
  <si>
    <t>FIGUEROA</t>
  </si>
  <si>
    <t>JAZMIN ARLEMN</t>
  </si>
  <si>
    <t>FUENTES</t>
  </si>
  <si>
    <t>DIANA JOSELYN</t>
  </si>
  <si>
    <t>DE JESUS</t>
  </si>
  <si>
    <t>VERDUGO</t>
  </si>
  <si>
    <t>RICHARD</t>
  </si>
  <si>
    <t>PASCUAL</t>
  </si>
  <si>
    <t>ANGEL HIRAM</t>
  </si>
  <si>
    <t>SALOMON</t>
  </si>
  <si>
    <t>DIEGO</t>
  </si>
  <si>
    <t>VELAZQUEZ</t>
  </si>
  <si>
    <t>DULCE MARIA</t>
  </si>
  <si>
    <t>PRADO</t>
  </si>
  <si>
    <t>GUZMAN</t>
  </si>
  <si>
    <t>CLAUDIA MARIBEL</t>
  </si>
  <si>
    <t>PERAZA</t>
  </si>
  <si>
    <t>ESPINOZA</t>
  </si>
  <si>
    <t>SEBASTIAN</t>
  </si>
  <si>
    <t>ERICK GABRIEL</t>
  </si>
  <si>
    <t>ANGEL DAVID</t>
  </si>
  <si>
    <t>ROMERO</t>
  </si>
  <si>
    <t>FLORES</t>
  </si>
  <si>
    <t>ROSAURA</t>
  </si>
  <si>
    <t>LAZCANO</t>
  </si>
  <si>
    <t>GALVAN</t>
  </si>
  <si>
    <t>LUIS</t>
  </si>
  <si>
    <t>ANGELIQUE ODILE PAULE</t>
  </si>
  <si>
    <t>MOUTRET</t>
  </si>
  <si>
    <t>MALINALI</t>
  </si>
  <si>
    <t>GARCILAZO</t>
  </si>
  <si>
    <t>LANGARICA</t>
  </si>
  <si>
    <t>JUAN EDUARDO</t>
  </si>
  <si>
    <t>TAPIA</t>
  </si>
  <si>
    <t>MAESTRO DE CANTO</t>
  </si>
  <si>
    <t>MAESTRO DE CANTO  EN TALLER DE TEATRO</t>
  </si>
  <si>
    <t>MAESTRO DE ITALIANO , ACTUACION APLICADA AL CANTO  Y OPERA.</t>
  </si>
  <si>
    <t>MAESTRO DE MUSICA (SIQUEROS)</t>
  </si>
  <si>
    <t>SOLFEO II, SEMINARIO DE TESIS, EDICION MUSICAL Y CONTRABAJO.</t>
  </si>
  <si>
    <t>CONTRABAJO.</t>
  </si>
  <si>
    <t>MAESTRA DE HISTORIA DE LA MUSICA , APRECIACION DE LA OPERA Y CONJUNTOS CORALES.</t>
  </si>
  <si>
    <t>MAESTRA DE MUSICA</t>
  </si>
  <si>
    <t>MAESTRO DE MUSICA (ISLA DE LA PIEDRA)</t>
  </si>
  <si>
    <t>MAESTRO DE MUSICA (QUELITE)</t>
  </si>
  <si>
    <t>MAESTRO DE SOLFEO Y ORQUESTA</t>
  </si>
  <si>
    <t>MAESTRO DE PERCUSION</t>
  </si>
  <si>
    <t>ARMONIA Y CONTRAPUNTO</t>
  </si>
  <si>
    <t>MAESTRO DE FOLKLOR</t>
  </si>
  <si>
    <t>MAESTRA DE COMICS</t>
  </si>
  <si>
    <t>JOSE</t>
  </si>
  <si>
    <t>ZATARAIN</t>
  </si>
  <si>
    <t>MARITZA ANAHI</t>
  </si>
  <si>
    <t>ARIADNA YERALDINE</t>
  </si>
  <si>
    <t>ROSALES</t>
  </si>
  <si>
    <t>RICARDO</t>
  </si>
  <si>
    <t>SARABIA</t>
  </si>
  <si>
    <t>ERICK</t>
  </si>
  <si>
    <t>AVALOS</t>
  </si>
  <si>
    <t>MIGUEL ANGEL</t>
  </si>
  <si>
    <t>ZAMBRANO</t>
  </si>
  <si>
    <t>ORLANDO</t>
  </si>
  <si>
    <t>QUINTERO</t>
  </si>
  <si>
    <t>LUIS FERNANDO</t>
  </si>
  <si>
    <t>JENNIFER</t>
  </si>
  <si>
    <t>BELTRAN</t>
  </si>
  <si>
    <t>SALAZAR</t>
  </si>
  <si>
    <t xml:space="preserve">MAESTRO DE TROMBON </t>
  </si>
  <si>
    <t>OP001</t>
  </si>
  <si>
    <t>OP002</t>
  </si>
  <si>
    <t>OP003</t>
  </si>
  <si>
    <t>OP004</t>
  </si>
  <si>
    <t>OP005</t>
  </si>
  <si>
    <t>OP006</t>
  </si>
  <si>
    <t>OP007</t>
  </si>
  <si>
    <t>OP008</t>
  </si>
  <si>
    <t>OP009</t>
  </si>
  <si>
    <t>OP010</t>
  </si>
  <si>
    <t>OP011</t>
  </si>
  <si>
    <t>GERMAN</t>
  </si>
  <si>
    <t>ARBALLO</t>
  </si>
  <si>
    <t>OFICIAL DE CARPINTERO</t>
  </si>
  <si>
    <t>IGNACIO</t>
  </si>
  <si>
    <t>MANCINAS</t>
  </si>
  <si>
    <t>OFICIAL PLOMERO</t>
  </si>
  <si>
    <t>ANDRES</t>
  </si>
  <si>
    <t>EDUARDO</t>
  </si>
  <si>
    <t>HERRERO</t>
  </si>
  <si>
    <t>JORGE EDUARDO</t>
  </si>
  <si>
    <t>CHOFER</t>
  </si>
  <si>
    <t>GABRIEL ANTONIO</t>
  </si>
  <si>
    <t>CHAVEZ</t>
  </si>
  <si>
    <t>ROGELIO</t>
  </si>
  <si>
    <t>CORTES</t>
  </si>
  <si>
    <t>MARCOS MAURICIO</t>
  </si>
  <si>
    <t>TRINIDAD</t>
  </si>
  <si>
    <t>JOSE ENRIQUE</t>
  </si>
  <si>
    <t>AUXILIAR ADMINISTRATIVO</t>
  </si>
  <si>
    <t>MANUEL ARNULFO</t>
  </si>
  <si>
    <t>DERAZ</t>
  </si>
  <si>
    <t>JESUS ANDRES</t>
  </si>
  <si>
    <t>OP012</t>
  </si>
  <si>
    <t>OP013</t>
  </si>
  <si>
    <t>OP014</t>
  </si>
  <si>
    <t>OP015</t>
  </si>
  <si>
    <t>OP016</t>
  </si>
  <si>
    <t>OP017</t>
  </si>
  <si>
    <t>LUIS MIGUEL</t>
  </si>
  <si>
    <t>ARMENTA</t>
  </si>
  <si>
    <t>JESUS ALBERTO</t>
  </si>
  <si>
    <t>BRACAMONTES</t>
  </si>
  <si>
    <t>GABRIEL</t>
  </si>
  <si>
    <t>MARTIN</t>
  </si>
  <si>
    <t>AYUDANTE DE HERRERO</t>
  </si>
  <si>
    <t>CESAR ALEXANDER</t>
  </si>
  <si>
    <t>MALDONADO</t>
  </si>
  <si>
    <t>MAGALLANES</t>
  </si>
  <si>
    <t>FAUSTO</t>
  </si>
  <si>
    <t>ANGULO</t>
  </si>
  <si>
    <t>FIDEL</t>
  </si>
  <si>
    <t>AYUDANTE GENERAL PLOMERO</t>
  </si>
  <si>
    <t>OP018</t>
  </si>
  <si>
    <t>OP019</t>
  </si>
  <si>
    <t>OP020</t>
  </si>
  <si>
    <t>OP021</t>
  </si>
  <si>
    <t>OP022</t>
  </si>
  <si>
    <t>OP023</t>
  </si>
  <si>
    <t>OP024</t>
  </si>
  <si>
    <t>OP025</t>
  </si>
  <si>
    <t>ELIZALDE</t>
  </si>
  <si>
    <t>MADRID</t>
  </si>
  <si>
    <t>AYUDANTE ESPECIAL</t>
  </si>
  <si>
    <t>FERNANDO IVAN</t>
  </si>
  <si>
    <t>CARLOS OSWALDO</t>
  </si>
  <si>
    <t>CORTEZ</t>
  </si>
  <si>
    <t>TORRERO</t>
  </si>
  <si>
    <t>ALEX RICARDO</t>
  </si>
  <si>
    <t>OSORIO</t>
  </si>
  <si>
    <t>JESUS ADRIAN</t>
  </si>
  <si>
    <t>PARRA</t>
  </si>
  <si>
    <t>OP026</t>
  </si>
  <si>
    <t>OP027</t>
  </si>
  <si>
    <t>OP028</t>
  </si>
  <si>
    <t>OP029</t>
  </si>
  <si>
    <t>OP030</t>
  </si>
  <si>
    <t>OP031</t>
  </si>
  <si>
    <t>OP032</t>
  </si>
  <si>
    <t>OP033</t>
  </si>
  <si>
    <t>OP034</t>
  </si>
  <si>
    <t>OP035</t>
  </si>
  <si>
    <t>OP036</t>
  </si>
  <si>
    <t>OP037</t>
  </si>
  <si>
    <t xml:space="preserve">GERMAN </t>
  </si>
  <si>
    <t>DIR001</t>
  </si>
  <si>
    <t>AD001</t>
  </si>
  <si>
    <t>AD002</t>
  </si>
  <si>
    <t>AD003</t>
  </si>
  <si>
    <t>AD004</t>
  </si>
  <si>
    <t>AD005</t>
  </si>
  <si>
    <t>AD006</t>
  </si>
  <si>
    <t>AD007</t>
  </si>
  <si>
    <t>AD008</t>
  </si>
  <si>
    <t>AD009</t>
  </si>
  <si>
    <t>AD010</t>
  </si>
  <si>
    <t>AD011</t>
  </si>
  <si>
    <t>AD012</t>
  </si>
  <si>
    <t>AD013</t>
  </si>
  <si>
    <t>AD014</t>
  </si>
  <si>
    <t>AD015</t>
  </si>
  <si>
    <t>AD016</t>
  </si>
  <si>
    <t>AD017</t>
  </si>
  <si>
    <t>AD018</t>
  </si>
  <si>
    <t>AD019</t>
  </si>
  <si>
    <t>AD020</t>
  </si>
  <si>
    <t>COORDINADORA DE PROMOCION</t>
  </si>
  <si>
    <t>TRADUCTORA</t>
  </si>
  <si>
    <t>ILUMINADOR</t>
  </si>
  <si>
    <t>COORDINADOR DE PRODUCCION DE TEATRO</t>
  </si>
  <si>
    <t>ASISTENTE DE COORDINACION DE INSTALACIONES EDUCATIVAS</t>
  </si>
  <si>
    <t>DIRECTORA ARTISTICA</t>
  </si>
  <si>
    <t>AUDITOR</t>
  </si>
  <si>
    <t>CLAUDIA PAOLA</t>
  </si>
  <si>
    <t>LISA DAWN LANKINS</t>
  </si>
  <si>
    <t>BURNETT</t>
  </si>
  <si>
    <t xml:space="preserve">ANGEL </t>
  </si>
  <si>
    <t>DELGADO</t>
  </si>
  <si>
    <t>VERONICA</t>
  </si>
  <si>
    <t>BAHENA</t>
  </si>
  <si>
    <t>MARQUINA</t>
  </si>
  <si>
    <t>MARISOL</t>
  </si>
  <si>
    <t>FAJARDO</t>
  </si>
  <si>
    <t>QUEVEDO</t>
  </si>
  <si>
    <t>ZOILA TERESA</t>
  </si>
  <si>
    <t>FERNANDEZ</t>
  </si>
  <si>
    <t>ALVARO DAVID</t>
  </si>
  <si>
    <t>VENEGAS</t>
  </si>
  <si>
    <t>AD021</t>
  </si>
  <si>
    <t>AD022</t>
  </si>
  <si>
    <t>AD023</t>
  </si>
  <si>
    <t>AD024</t>
  </si>
  <si>
    <t>AD025</t>
  </si>
  <si>
    <t>AD026</t>
  </si>
  <si>
    <t>AD027</t>
  </si>
  <si>
    <t>AD028</t>
  </si>
  <si>
    <t>AD029</t>
  </si>
  <si>
    <t>AD030</t>
  </si>
  <si>
    <t>AD031</t>
  </si>
  <si>
    <t>AD032</t>
  </si>
  <si>
    <t>AD033</t>
  </si>
  <si>
    <t>AD034</t>
  </si>
  <si>
    <t>AD035</t>
  </si>
  <si>
    <t>AD036</t>
  </si>
  <si>
    <t>AD037</t>
  </si>
  <si>
    <t>AD038</t>
  </si>
  <si>
    <t>AD039</t>
  </si>
  <si>
    <t>PREFECTO</t>
  </si>
  <si>
    <t>BIBLIOTECARIA</t>
  </si>
  <si>
    <t>BAILARINA</t>
  </si>
  <si>
    <t>BAILARIN</t>
  </si>
  <si>
    <t>ITZEL DAMAIRANY</t>
  </si>
  <si>
    <t>ADRIAN SEVERIANO</t>
  </si>
  <si>
    <t>JUAREZ</t>
  </si>
  <si>
    <t>MARIA GUADALUPE</t>
  </si>
  <si>
    <t>PATRON</t>
  </si>
  <si>
    <t>ALVAREZ</t>
  </si>
  <si>
    <t>ROSA DEL CARMEN</t>
  </si>
  <si>
    <t>CHIQUETE</t>
  </si>
  <si>
    <t>MARIA DEL ROSARIO</t>
  </si>
  <si>
    <t>NIEBLAS</t>
  </si>
  <si>
    <t>OLIVO</t>
  </si>
  <si>
    <t>DANIELA GRISELL</t>
  </si>
  <si>
    <t>RAMON</t>
  </si>
  <si>
    <t>ARAMARA MONSERRATH</t>
  </si>
  <si>
    <t>VERDE</t>
  </si>
  <si>
    <t>MARTHA MARIANA</t>
  </si>
  <si>
    <t>IRIBE</t>
  </si>
  <si>
    <t>CARLOS ENRIQUE</t>
  </si>
  <si>
    <t>CLARAMUNT</t>
  </si>
  <si>
    <t>GEAN LEE</t>
  </si>
  <si>
    <t>PANCHI</t>
  </si>
  <si>
    <t>BALSECA</t>
  </si>
  <si>
    <t>MARTHA PAMELA</t>
  </si>
  <si>
    <t>ALCARAZ</t>
  </si>
  <si>
    <t>CUEVAS</t>
  </si>
  <si>
    <t>PAMELA</t>
  </si>
  <si>
    <t>AGUIRRE</t>
  </si>
  <si>
    <t>TALAVERA</t>
  </si>
  <si>
    <t>CARLOS</t>
  </si>
  <si>
    <t>STEPHANY</t>
  </si>
  <si>
    <t>HURTADO</t>
  </si>
  <si>
    <t>MANUEL RICARDO</t>
  </si>
  <si>
    <t>SUAREZ</t>
  </si>
  <si>
    <t>ALMA GUADALUPE</t>
  </si>
  <si>
    <t>BARAJAS</t>
  </si>
  <si>
    <t>AD040</t>
  </si>
  <si>
    <t>AD041</t>
  </si>
  <si>
    <t>AD042</t>
  </si>
  <si>
    <t>AD043</t>
  </si>
  <si>
    <t>AD044</t>
  </si>
  <si>
    <t>AD045</t>
  </si>
  <si>
    <t>AD046</t>
  </si>
  <si>
    <t>AD047</t>
  </si>
  <si>
    <t>AD048</t>
  </si>
  <si>
    <t>AD049</t>
  </si>
  <si>
    <t>AD050</t>
  </si>
  <si>
    <t>AD051</t>
  </si>
  <si>
    <t>AD052</t>
  </si>
  <si>
    <t>AD053</t>
  </si>
  <si>
    <t>AD054</t>
  </si>
  <si>
    <t>COORDINADORA DE DESFILE</t>
  </si>
  <si>
    <t>ELVA ROSA</t>
  </si>
  <si>
    <t>GALLEGOS</t>
  </si>
  <si>
    <t>ASISTENTE DE DESFILE</t>
  </si>
  <si>
    <t>GUILLERMO</t>
  </si>
  <si>
    <t>HERALDEZ</t>
  </si>
  <si>
    <t>RAMON ALEJANDRO</t>
  </si>
  <si>
    <t>ORDOÑEZ</t>
  </si>
  <si>
    <t>SANDOVAL</t>
  </si>
  <si>
    <t>ALBERTO</t>
  </si>
  <si>
    <t>QUIÑONEZ</t>
  </si>
  <si>
    <t>DORELVYA D' JESUS</t>
  </si>
  <si>
    <t>NARVAEZ</t>
  </si>
  <si>
    <t>LEDESMA</t>
  </si>
  <si>
    <t>ANA MARIA</t>
  </si>
  <si>
    <t>PATRICIA GUADALUPE</t>
  </si>
  <si>
    <t>COORDINADORA DE EMBAJADORAS</t>
  </si>
  <si>
    <t>MIGUEL OCTAVIO</t>
  </si>
  <si>
    <t>CHRISTIAN DE JESUS</t>
  </si>
  <si>
    <t>ZAVALA</t>
  </si>
  <si>
    <t>COORDINADOR DE OLAS ALTAS</t>
  </si>
  <si>
    <t>JUAN MANUEL</t>
  </si>
  <si>
    <t>COORDINADOR OPERATIVO</t>
  </si>
  <si>
    <t>VERONICA YARITZA</t>
  </si>
  <si>
    <t>ZAMORA</t>
  </si>
  <si>
    <t>ASISTENTE DE OLAS ALTAS</t>
  </si>
  <si>
    <t>SECRETARIA</t>
  </si>
  <si>
    <t>ANDREA DEL CARMEN</t>
  </si>
  <si>
    <t xml:space="preserve">HENRRY WILLIAMS </t>
  </si>
  <si>
    <t>MANZANAREZ</t>
  </si>
  <si>
    <t>AUXILIAR DE COMPRAS</t>
  </si>
  <si>
    <t>JONATHAN JESUS ALBERTO</t>
  </si>
  <si>
    <t>MARTHA ELENA</t>
  </si>
  <si>
    <t>COORDINADORA DE INTENDENCIA Y CATERING</t>
  </si>
  <si>
    <t>JESUS ENRIQUE</t>
  </si>
  <si>
    <t>ZUÑIGA</t>
  </si>
  <si>
    <t>CARLOS ALBERTO</t>
  </si>
  <si>
    <t>ELEMENTO DE SEGURIDAD</t>
  </si>
  <si>
    <t>SERGIO RAFAEL</t>
  </si>
  <si>
    <t>ASISTENTE DE EMBAJADORAS</t>
  </si>
  <si>
    <t>PARRAL</t>
  </si>
  <si>
    <t>VICTOR ARTURO</t>
  </si>
  <si>
    <t>VILLEGAS</t>
  </si>
  <si>
    <t>VILLANUEVA</t>
  </si>
  <si>
    <t>LEIDY LORENA</t>
  </si>
  <si>
    <t>GASPAR</t>
  </si>
  <si>
    <t>BENIGNO</t>
  </si>
  <si>
    <t>PORTILLO</t>
  </si>
  <si>
    <t>MONITOR EN ESTADIO</t>
  </si>
  <si>
    <t>MISHA YAZMIN</t>
  </si>
  <si>
    <t>LOZANO</t>
  </si>
  <si>
    <t>JESUS MANUEL</t>
  </si>
  <si>
    <t>PALOMEQUE</t>
  </si>
  <si>
    <t>LEDA JOSEFINA</t>
  </si>
  <si>
    <t>GARRIDO</t>
  </si>
  <si>
    <t>SOSA</t>
  </si>
  <si>
    <t>REDACTORA PROYECTO DESFILE QR</t>
  </si>
  <si>
    <t>ANA PAULA</t>
  </si>
  <si>
    <t>FUENTEVILLA</t>
  </si>
  <si>
    <t>RIVERA</t>
  </si>
  <si>
    <t>CURADORA DE PROYECTO DESFILE QR</t>
  </si>
  <si>
    <t>GRABACION PROYECTO QR</t>
  </si>
  <si>
    <t>ROGEIRO ANTONIO</t>
  </si>
  <si>
    <t>SONIA MARGARITA</t>
  </si>
  <si>
    <t>PARENTE</t>
  </si>
  <si>
    <t>SAUCEDO</t>
  </si>
  <si>
    <t>ASISTENTE AVANZADA COMERCIAL</t>
  </si>
  <si>
    <t>ESAUL</t>
  </si>
  <si>
    <t>DELGADILLO</t>
  </si>
  <si>
    <t>MILLAN</t>
  </si>
  <si>
    <t>COORDINADOR DE BAILE INFANTIL</t>
  </si>
  <si>
    <t>KEVIN DANIEL</t>
  </si>
  <si>
    <t>CABRERA</t>
  </si>
  <si>
    <t>IMAGEN DE CARNAVAL</t>
  </si>
  <si>
    <t>REGINA</t>
  </si>
  <si>
    <t>NIETO</t>
  </si>
  <si>
    <t>ALEJANDRINA TONANTZIN</t>
  </si>
  <si>
    <t>VEGA</t>
  </si>
  <si>
    <t>EDECAN</t>
  </si>
  <si>
    <t>ABRIL ERNESTINA</t>
  </si>
  <si>
    <t>MORALES</t>
  </si>
  <si>
    <t>JACOBO</t>
  </si>
  <si>
    <t>ALEXIS PAOLET</t>
  </si>
  <si>
    <t>ALICIA JAQUELINE</t>
  </si>
  <si>
    <t>CARRILLO</t>
  </si>
  <si>
    <t>ANAEL</t>
  </si>
  <si>
    <t>PALOMARES</t>
  </si>
  <si>
    <t>ANA EMILIA</t>
  </si>
  <si>
    <t>ANAHID</t>
  </si>
  <si>
    <t>AMADOR</t>
  </si>
  <si>
    <t>ORTIZ</t>
  </si>
  <si>
    <t>ANA SOFIA</t>
  </si>
  <si>
    <t>FERMAN</t>
  </si>
  <si>
    <t>ANA OFELIA</t>
  </si>
  <si>
    <t>VILLAVICENCIO</t>
  </si>
  <si>
    <t>ARACELI</t>
  </si>
  <si>
    <t>MAYORQUIN</t>
  </si>
  <si>
    <t>AYLIN NAOMI</t>
  </si>
  <si>
    <t>CAMACHO</t>
  </si>
  <si>
    <t>BERTHA ALICIA</t>
  </si>
  <si>
    <t>HERMOSILLO</t>
  </si>
  <si>
    <t>AMERICA</t>
  </si>
  <si>
    <t>BRENDA JANETH</t>
  </si>
  <si>
    <t>LOAIZA</t>
  </si>
  <si>
    <t>BRIANDA GUADALUPE</t>
  </si>
  <si>
    <t>RECIO</t>
  </si>
  <si>
    <t>CARLOS ALEJANDRO</t>
  </si>
  <si>
    <t>NUÑEZ</t>
  </si>
  <si>
    <t>CHANG</t>
  </si>
  <si>
    <t>JOSE CARLOS</t>
  </si>
  <si>
    <t>PAYAN</t>
  </si>
  <si>
    <t>CINTHIA JEANNETH</t>
  </si>
  <si>
    <t>CITLALIC MARIA</t>
  </si>
  <si>
    <t>CLAUDIA ARLENE</t>
  </si>
  <si>
    <t>DEL RIO</t>
  </si>
  <si>
    <t>ARGUDIN</t>
  </si>
  <si>
    <t>CLAUDIA BERENICE</t>
  </si>
  <si>
    <t>CARDENAS</t>
  </si>
  <si>
    <t>MEJIA</t>
  </si>
  <si>
    <t>CLAUDIA ELIZABETH</t>
  </si>
  <si>
    <t>BARRAZA</t>
  </si>
  <si>
    <t>CLAUDIA LIZETH</t>
  </si>
  <si>
    <t>GALINDA</t>
  </si>
  <si>
    <t>CRISTOBAL</t>
  </si>
  <si>
    <t>OROZCO</t>
  </si>
  <si>
    <t>SHAILA DE LOS ANGELES</t>
  </si>
  <si>
    <t>GUERRA</t>
  </si>
  <si>
    <t>MUÑOZ</t>
  </si>
  <si>
    <t>EDGAR ISIDRO</t>
  </si>
  <si>
    <t>RUVALCABA</t>
  </si>
  <si>
    <t>CORDOVA</t>
  </si>
  <si>
    <t>EDUARDO DAVID</t>
  </si>
  <si>
    <t>SEGURA</t>
  </si>
  <si>
    <t>ELIAN</t>
  </si>
  <si>
    <t>ERIKA ABIGAIL</t>
  </si>
  <si>
    <t>SCHELL</t>
  </si>
  <si>
    <t>CARLOS FRANCISCO</t>
  </si>
  <si>
    <t>ARTECHE</t>
  </si>
  <si>
    <t>GUADALUPE ELIZABETH</t>
  </si>
  <si>
    <t>HECTOR DANIEL</t>
  </si>
  <si>
    <t>SAENZ</t>
  </si>
  <si>
    <t>IRENE GUADALUPE</t>
  </si>
  <si>
    <t>IRMA GUADALUPE</t>
  </si>
  <si>
    <t>MELENDREZ</t>
  </si>
  <si>
    <t>ARCE</t>
  </si>
  <si>
    <t>POMPA</t>
  </si>
  <si>
    <t>JANETH GUADALUPE</t>
  </si>
  <si>
    <t>NAVARRO</t>
  </si>
  <si>
    <t>JANNETTE</t>
  </si>
  <si>
    <t>CASTAÑEDA</t>
  </si>
  <si>
    <t>JESUS LORENZO</t>
  </si>
  <si>
    <t>CUELLAR</t>
  </si>
  <si>
    <t>JOSE MIGUEL</t>
  </si>
  <si>
    <t>BONILLA</t>
  </si>
  <si>
    <t>PEINADO</t>
  </si>
  <si>
    <t>JOSE MANUEL</t>
  </si>
  <si>
    <t>KAREN DEL ROCIO</t>
  </si>
  <si>
    <t>KARLA NOHEMY</t>
  </si>
  <si>
    <t>KENIA VANNESA</t>
  </si>
  <si>
    <t>KEVIN GIOVANNI</t>
  </si>
  <si>
    <t>CEBREROS</t>
  </si>
  <si>
    <t>LILLIAN LISSETTE</t>
  </si>
  <si>
    <t>CAMARENA</t>
  </si>
  <si>
    <t>LINDA SHANNON</t>
  </si>
  <si>
    <t>PADILLA</t>
  </si>
  <si>
    <t>LIZZY NAOMI</t>
  </si>
  <si>
    <t>DELFIN</t>
  </si>
  <si>
    <t>MARIA AGUSTINA</t>
  </si>
  <si>
    <t>MARIA BERENICE</t>
  </si>
  <si>
    <t>MARIA BETSAIDA</t>
  </si>
  <si>
    <t>SALAS</t>
  </si>
  <si>
    <t>MARIA DE LOS ANGELES</t>
  </si>
  <si>
    <t>MARIA ELENA</t>
  </si>
  <si>
    <t>ROJAS</t>
  </si>
  <si>
    <t>GUERRERO</t>
  </si>
  <si>
    <t>MARIELA</t>
  </si>
  <si>
    <t>MAYRA</t>
  </si>
  <si>
    <t>MILDRED ELOISA</t>
  </si>
  <si>
    <t>MIRIAM AURORA</t>
  </si>
  <si>
    <t>VERA</t>
  </si>
  <si>
    <t>MIRTHA IVONNE</t>
  </si>
  <si>
    <t>ORTEGA</t>
  </si>
  <si>
    <t>DOMINGUEZ</t>
  </si>
  <si>
    <t>NAYELI DE JESUS</t>
  </si>
  <si>
    <t>AYON</t>
  </si>
  <si>
    <t>NESTOR DANIEL</t>
  </si>
  <si>
    <t>OLIVIA</t>
  </si>
  <si>
    <t>OTILIA</t>
  </si>
  <si>
    <t>COORDINADORA DE EDECANES</t>
  </si>
  <si>
    <t>PERLA IVETTE</t>
  </si>
  <si>
    <t>ROSA ISELA</t>
  </si>
  <si>
    <t>CASTRO</t>
  </si>
  <si>
    <t>SAHARA ADELA</t>
  </si>
  <si>
    <t>ENCISO</t>
  </si>
  <si>
    <t>SHEYLA MARINA</t>
  </si>
  <si>
    <t>CANTON</t>
  </si>
  <si>
    <t>MACIAS</t>
  </si>
  <si>
    <t>WENDY PATRICIA</t>
  </si>
  <si>
    <t>YULISSA ELIZABETH</t>
  </si>
  <si>
    <t>ANA PAOLA</t>
  </si>
  <si>
    <t>CONTRERAS</t>
  </si>
  <si>
    <t>VALLEJO</t>
  </si>
  <si>
    <t>MARTHA ISABEL</t>
  </si>
  <si>
    <t>RABAGO</t>
  </si>
  <si>
    <t>GISELA MARIA LUISA</t>
  </si>
  <si>
    <t>CHRISTIAN JAVIER</t>
  </si>
  <si>
    <t>AIDA</t>
  </si>
  <si>
    <t>MARIA CONCEPCION</t>
  </si>
  <si>
    <t>BERNAL</t>
  </si>
  <si>
    <t>GLORIA LETICIA</t>
  </si>
  <si>
    <t>INZUNZA</t>
  </si>
  <si>
    <t>FRANCIA KARMIN</t>
  </si>
  <si>
    <t>KARINA GABRIELA</t>
  </si>
  <si>
    <t>EVELYN MARIA</t>
  </si>
  <si>
    <t>MAYRA KARINA</t>
  </si>
  <si>
    <t>DIANA SOFIA</t>
  </si>
  <si>
    <t>RICE</t>
  </si>
  <si>
    <t>IRVING GEOVANNI</t>
  </si>
  <si>
    <t>JIMENEZ</t>
  </si>
  <si>
    <t>RUBIO</t>
  </si>
  <si>
    <t>DYLAN ALEXANDER</t>
  </si>
  <si>
    <t>WALTER SAINT</t>
  </si>
  <si>
    <t>ESTRADA</t>
  </si>
  <si>
    <t>LUIS ERNESTO</t>
  </si>
  <si>
    <t>ROJO</t>
  </si>
  <si>
    <t>LINDA YAHAIRA</t>
  </si>
  <si>
    <t>JOSE ANGEL</t>
  </si>
  <si>
    <t>LIMPIEZA</t>
  </si>
  <si>
    <t>LAURA DELIA</t>
  </si>
  <si>
    <t>MARIA DE LOS DOLORES</t>
  </si>
  <si>
    <t>PATRICIA</t>
  </si>
  <si>
    <t>DIANA ISABEL</t>
  </si>
  <si>
    <t>BENITEZ</t>
  </si>
  <si>
    <t>SALCIDO</t>
  </si>
  <si>
    <t>MARIA ISABEL</t>
  </si>
  <si>
    <t>MARIA FELIX</t>
  </si>
  <si>
    <t>VILLASEÑOR</t>
  </si>
  <si>
    <t>YAJAIRA JANETH</t>
  </si>
  <si>
    <t>CARTAGENA</t>
  </si>
  <si>
    <t>ESMERALDA</t>
  </si>
  <si>
    <t>CORONADO</t>
  </si>
  <si>
    <t>REGLAS</t>
  </si>
  <si>
    <t>ESTELA</t>
  </si>
  <si>
    <t>BRISA AURORA</t>
  </si>
  <si>
    <t>RAZURA</t>
  </si>
  <si>
    <t>JOHANA ARACELI</t>
  </si>
  <si>
    <t>MIRIAM</t>
  </si>
  <si>
    <t>EVELYN CAROLINA</t>
  </si>
  <si>
    <t>LLAMAS</t>
  </si>
  <si>
    <t>BRENDA MICHEL</t>
  </si>
  <si>
    <t>SAIDA RAQUEL</t>
  </si>
  <si>
    <t>RENTERIA</t>
  </si>
  <si>
    <t>JESUS ADALBERTO</t>
  </si>
  <si>
    <t>MAYA</t>
  </si>
  <si>
    <t>MARIA AUDELIA</t>
  </si>
  <si>
    <t>MERAZ</t>
  </si>
  <si>
    <t>NELLY ROCIO</t>
  </si>
  <si>
    <t>MOYA</t>
  </si>
  <si>
    <t>OLMEDA</t>
  </si>
  <si>
    <t>NEREYDA ISABEL</t>
  </si>
  <si>
    <t>DIANA CAROLINA</t>
  </si>
  <si>
    <t>NORMA LETICIA</t>
  </si>
  <si>
    <t>RINCON</t>
  </si>
  <si>
    <t>MORAYLA</t>
  </si>
  <si>
    <t>GUSTAVO</t>
  </si>
  <si>
    <t>MA ANTELMA</t>
  </si>
  <si>
    <t>BRANDO DE JESUS</t>
  </si>
  <si>
    <t>YAIR ALEJANDRO</t>
  </si>
  <si>
    <t>ANDRADE</t>
  </si>
  <si>
    <t>ERNESTINA ISABEL</t>
  </si>
  <si>
    <t>UREÑA</t>
  </si>
  <si>
    <t>GABRIELA ISABEL</t>
  </si>
  <si>
    <t>LUIS ALBERTO</t>
  </si>
  <si>
    <t>ZAMUDIO</t>
  </si>
  <si>
    <t>COORDINADOR DE ACCESOS</t>
  </si>
  <si>
    <t>RUBEN RAFAEL</t>
  </si>
  <si>
    <t>PAZ</t>
  </si>
  <si>
    <t>SUPERVISOR NOCTURNO</t>
  </si>
  <si>
    <t>CARLOS ERNESTO</t>
  </si>
  <si>
    <t>GUILLEN</t>
  </si>
  <si>
    <t>BEAVEN</t>
  </si>
  <si>
    <t>MARIO</t>
  </si>
  <si>
    <t>AVENDAÑO</t>
  </si>
  <si>
    <t>JOSE ROBERTO</t>
  </si>
  <si>
    <t>AMAYA</t>
  </si>
  <si>
    <t>JOSE ANTONIO</t>
  </si>
  <si>
    <t>LANDEY</t>
  </si>
  <si>
    <t>CRISTHIAN JESUS</t>
  </si>
  <si>
    <t>COTA</t>
  </si>
  <si>
    <t>JESUS ALEJANDRO</t>
  </si>
  <si>
    <t>AGUAYO</t>
  </si>
  <si>
    <t>JESUS GUILLERMO</t>
  </si>
  <si>
    <t>JEFREY GUILLERMO</t>
  </si>
  <si>
    <t>JOSE ARNULFO</t>
  </si>
  <si>
    <t>ALAN</t>
  </si>
  <si>
    <t>DALMY</t>
  </si>
  <si>
    <t>ARVIZU</t>
  </si>
  <si>
    <t>LAZARO EDUARDO</t>
  </si>
  <si>
    <t>FLORIANO</t>
  </si>
  <si>
    <t>ERIK</t>
  </si>
  <si>
    <t>LUIS ANTONIO</t>
  </si>
  <si>
    <t>MENDEZ</t>
  </si>
  <si>
    <t>JOSE ELEAZAR</t>
  </si>
  <si>
    <t>ALFARO</t>
  </si>
  <si>
    <t>ALONSO</t>
  </si>
  <si>
    <t>JORGE ALBERTO</t>
  </si>
  <si>
    <t>MENDOZA</t>
  </si>
  <si>
    <t>OMAR JAHAZIEL</t>
  </si>
  <si>
    <t>ROSA MARIA</t>
  </si>
  <si>
    <t>VIRGEN</t>
  </si>
  <si>
    <t>BORRAYO</t>
  </si>
  <si>
    <t>BAÑOS OLAS ALTAS</t>
  </si>
  <si>
    <t>SANTANA</t>
  </si>
  <si>
    <t>NATHALY JAZMIN</t>
  </si>
  <si>
    <t>LERMA</t>
  </si>
  <si>
    <t>NAYELI</t>
  </si>
  <si>
    <t>ALICIA SOFIA</t>
  </si>
  <si>
    <t>OLIVAS</t>
  </si>
  <si>
    <t>JESUS ERNESTO</t>
  </si>
  <si>
    <t>BRENDA IVETT</t>
  </si>
  <si>
    <t>ESPEJO</t>
  </si>
  <si>
    <t>MINERVA</t>
  </si>
  <si>
    <t>MARTINA</t>
  </si>
  <si>
    <t>ESCOBEDO</t>
  </si>
  <si>
    <t>CARLOS DANIEL</t>
  </si>
  <si>
    <t>FREGOSO</t>
  </si>
  <si>
    <t>AUXILIAR DE MANTENIMIENTO</t>
  </si>
  <si>
    <t>JOSE GILBERTO</t>
  </si>
  <si>
    <t>BELLO</t>
  </si>
  <si>
    <t>JESUS IVAN</t>
  </si>
  <si>
    <t>JOSE ALFREDO</t>
  </si>
  <si>
    <t>LUIS GUSTAVO</t>
  </si>
  <si>
    <t>CURIEL</t>
  </si>
  <si>
    <t>BRANDON MAURICIO</t>
  </si>
  <si>
    <t>RESENDIZ</t>
  </si>
  <si>
    <t>GILBERTO</t>
  </si>
  <si>
    <t>MADRIGAL</t>
  </si>
  <si>
    <t>JOSE LUIS</t>
  </si>
  <si>
    <t>COORDINADOR DE MANTENIMIENTO</t>
  </si>
  <si>
    <t>PABLO ABRAHAM</t>
  </si>
  <si>
    <t>CORDINADOR DE MANTEMIENTO</t>
  </si>
  <si>
    <t>GUILLERMO ALBERTO</t>
  </si>
  <si>
    <t>DIRECTOR DE LOGISTICA</t>
  </si>
  <si>
    <t>SUBDIRECTOR DE LOGISTICA</t>
  </si>
  <si>
    <t>CINDY ANAHI</t>
  </si>
  <si>
    <t>BORBOA</t>
  </si>
  <si>
    <t>COORDINADOR DE LOGISTICA</t>
  </si>
  <si>
    <t>FRANCISCO OCTAVIO</t>
  </si>
  <si>
    <t>MIZAEL SEBASTIAN</t>
  </si>
  <si>
    <t>GUALBERTO ALONSO</t>
  </si>
  <si>
    <t>MONDRAGON</t>
  </si>
  <si>
    <t>PABLO NOE</t>
  </si>
  <si>
    <t>CRISTERNA</t>
  </si>
  <si>
    <t>SONIA BEATRIZ</t>
  </si>
  <si>
    <t>ARAMBURU</t>
  </si>
  <si>
    <t>PATRICIA ELIZABETH</t>
  </si>
  <si>
    <t>WIEDFELDT</t>
  </si>
  <si>
    <t>JOEL OCTAVIO</t>
  </si>
  <si>
    <t>FONSECA</t>
  </si>
  <si>
    <t>LAREDO</t>
  </si>
  <si>
    <t>MELCHOR</t>
  </si>
  <si>
    <t>JOSE DAVID</t>
  </si>
  <si>
    <t>NAJERA</t>
  </si>
  <si>
    <t>ENRIQUE ALEJANDRO</t>
  </si>
  <si>
    <t>JESUS ARTURO</t>
  </si>
  <si>
    <t>MARIO ALBERTO</t>
  </si>
  <si>
    <t>ROBLES</t>
  </si>
  <si>
    <t>MONCADA</t>
  </si>
  <si>
    <t>VALENZUELA</t>
  </si>
  <si>
    <t>JESUS NOE</t>
  </si>
  <si>
    <t>ALEJANDRO MIZRAIM</t>
  </si>
  <si>
    <t>ELEMENTO DE LOGISTICA</t>
  </si>
  <si>
    <t>DANIELA</t>
  </si>
  <si>
    <t>ALARCON</t>
  </si>
  <si>
    <t>JUAN RAMON</t>
  </si>
  <si>
    <t>ALTAMIRANO</t>
  </si>
  <si>
    <t>ARMANDO</t>
  </si>
  <si>
    <t>WENDY ANDREA</t>
  </si>
  <si>
    <t>JOSUE ABRAHAM</t>
  </si>
  <si>
    <t>ENRIQUE ALONSO</t>
  </si>
  <si>
    <t>KEVIN ISRAEL</t>
  </si>
  <si>
    <t>COVARRUBIAS</t>
  </si>
  <si>
    <t>CANDELARIO</t>
  </si>
  <si>
    <t>DURAN</t>
  </si>
  <si>
    <t>BAUTISTA</t>
  </si>
  <si>
    <t>ANA ISABEL</t>
  </si>
  <si>
    <t>ROBERTO CARLOS</t>
  </si>
  <si>
    <t>ESPONDA</t>
  </si>
  <si>
    <t>EDGAR ULISES</t>
  </si>
  <si>
    <t>DOMINGO ROMAN</t>
  </si>
  <si>
    <t>GARAY</t>
  </si>
  <si>
    <t>JULIO CESAR</t>
  </si>
  <si>
    <t>YAJAIRA LIZBETH</t>
  </si>
  <si>
    <t>GRAJEDA</t>
  </si>
  <si>
    <t>ROCHIN</t>
  </si>
  <si>
    <t>ANDREA CAROLINA</t>
  </si>
  <si>
    <t>GUARDADO</t>
  </si>
  <si>
    <t>DORA ALICIA</t>
  </si>
  <si>
    <t>IVAN ALBERTO</t>
  </si>
  <si>
    <t>LEAL</t>
  </si>
  <si>
    <t>JOSE RAFAEL</t>
  </si>
  <si>
    <t>ESCALANTE</t>
  </si>
  <si>
    <t>JORGE MIGUEL</t>
  </si>
  <si>
    <t>FATIMA DANIELA</t>
  </si>
  <si>
    <t>MAGAÑA</t>
  </si>
  <si>
    <t>DANIEL ISAAC EULISES</t>
  </si>
  <si>
    <t>HARDY ESTEFANIA</t>
  </si>
  <si>
    <t>JUAN JOSE</t>
  </si>
  <si>
    <t>NORIEGA</t>
  </si>
  <si>
    <t>JESUS OSWALDO</t>
  </si>
  <si>
    <t>VICTOR EMMANUEL</t>
  </si>
  <si>
    <t>VICTOR HUGO</t>
  </si>
  <si>
    <t>JEUS VICENTE</t>
  </si>
  <si>
    <t>JORGE LUIS</t>
  </si>
  <si>
    <t>FRANCISCO JAVIER</t>
  </si>
  <si>
    <t>PIÑA</t>
  </si>
  <si>
    <t>NYTZHIA BETTINA</t>
  </si>
  <si>
    <t>WILLIAMS RODOLFO</t>
  </si>
  <si>
    <t>SUSANA GUADALUPE</t>
  </si>
  <si>
    <t>RODELO</t>
  </si>
  <si>
    <t>SIERRA</t>
  </si>
  <si>
    <t>SERGIO EDUARDO</t>
  </si>
  <si>
    <t>DANNA CONSTANZA</t>
  </si>
  <si>
    <t>SORIA</t>
  </si>
  <si>
    <t>JOSEPH RICARDO</t>
  </si>
  <si>
    <t>ANTONIO</t>
  </si>
  <si>
    <t>CARRASCO</t>
  </si>
  <si>
    <t>DAGO ENRIQUE</t>
  </si>
  <si>
    <t>BARRON</t>
  </si>
  <si>
    <t>KEVIN URIEL</t>
  </si>
  <si>
    <t>OMAR</t>
  </si>
  <si>
    <t>SIMENTAL</t>
  </si>
  <si>
    <t>XIOMARA ISABEL</t>
  </si>
  <si>
    <t>URIARTE</t>
  </si>
  <si>
    <t>RAFAEL ARMANDO</t>
  </si>
  <si>
    <t>URIBE</t>
  </si>
  <si>
    <t>CHRISTIAN ANTONIO</t>
  </si>
  <si>
    <t>VILLARREAL</t>
  </si>
  <si>
    <t>ARAUMBURU</t>
  </si>
  <si>
    <t>CARLOS OBANDO</t>
  </si>
  <si>
    <t>LILIANA ELIZABETH</t>
  </si>
  <si>
    <t>CATERING</t>
  </si>
  <si>
    <t>ADILENE</t>
  </si>
  <si>
    <t>ABILENE CAROLINA</t>
  </si>
  <si>
    <t>PICOS</t>
  </si>
  <si>
    <t>IRAYDA GUADALUPE</t>
  </si>
  <si>
    <t>DANIELA NAYELI</t>
  </si>
  <si>
    <t>OFELIA</t>
  </si>
  <si>
    <t>ELSA YARELY</t>
  </si>
  <si>
    <t>TOVIAS</t>
  </si>
  <si>
    <t>OCHOA</t>
  </si>
  <si>
    <t>https://transparenciaculturamazatlan.com/download/cultura/recursos_humanos/2026/1er_trimestre/fraccion_xxvi/AD001%20-%20MONTA%C3%91O%20ENG%20EMMA%20GABRIELA.pdf</t>
  </si>
  <si>
    <t>https://transparenciaculturamazatlan.com/download/cultura/recursos_humanos/2026/1er_trimestre/fraccion_xxvi/AD002%20-%20PEREZ%20MARTINEZ%20CAROLINA.pdf</t>
  </si>
  <si>
    <t>https://transparenciaculturamazatlan.com/download/cultura/recursos_humanos/2026/1er_trimestre/fraccion_xxvi/AD003%20-%20TIRADO%20VALDEZ%20RAMON%20ANTONIO.pdf</t>
  </si>
  <si>
    <t>https://transparenciaculturamazatlan.com/download/cultura/recursos_humanos/2026/1er_trimestre/fraccion_xxvi/AD004%20-%20SANCHEZ%20RAMOS%20CLAUDIA%20PAOLA.pdf</t>
  </si>
  <si>
    <t>https://transparenciaculturamazatlan.com/download/cultura/recursos_humanos/2026/1er_trimestre/fraccion_xxvi/AD005%20-%20RAMIREZ%20RODRIGUEZ%20PAULINA.pdf</t>
  </si>
  <si>
    <t>https://transparenciaculturamazatlan.com/download/cultura/recursos_humanos/2026/1er_trimestre/fraccion_xxvi/AD006%20-%20GUEVARA%20PAEZ%20ISMAEL.pdf</t>
  </si>
  <si>
    <t>https://transparenciaculturamazatlan.com/download/cultura/recursos_humanos/2026/1er_trimestre/fraccion_xxvi/AD007%20-%20GONZALEZ%20ACOSTA%20MILITZA%20ALONDRA.pdf</t>
  </si>
  <si>
    <t>https://transparenciaculturamazatlan.com/download/cultura/recursos_humanos/2026/1er_trimestre/fraccion_xxvi/AD008%20-%20BURNETT%20LISA%20DAWN%20LANKINS.pdf</t>
  </si>
  <si>
    <t>https://transparenciaculturamazatlan.com/download/cultura/recursos_humanos/2026/1er_trimestre/fraccion_xxvi/AD009%20-%20SALOMON%20GONZALEZ%20ANGEL%20HIAM.pdf</t>
  </si>
  <si>
    <t>https://transparenciaculturamazatlan.com/download/cultura/recursos_humanos/2026/1er_trimestre/fraccion_xxvi/AD010%20-%20MORENO%20DELGADO%20ANGEL.pdf</t>
  </si>
  <si>
    <t>https://transparenciaculturamazatlan.com/download/cultura/recursos_humanos/2026/1er_trimestre/fraccion_xxvi/AD011%20-%20BAHENA%20MARQUINA%20VERONICA.pdf</t>
  </si>
  <si>
    <t>https://transparenciaculturamazatlan.com/download/cultura/recursos_humanos/2026/1er_trimestre/fraccion_xxvi/AD012%20-%20FAJARDO%20QUEVEDO%20MARISOL.pdf</t>
  </si>
  <si>
    <t>https://transparenciaculturamazatlan.com/download/cultura/recursos_humanos/2026/1er_trimestre/fraccion_xxvi/AD013%20-%20BASTIDAS%20ARELLANO%20ALMA%20DELIA.pdf</t>
  </si>
  <si>
    <t>https://transparenciaculturamazatlan.com/download/cultura/recursos_humanos/2026/1er_trimestre/fraccion_xxvi/AD014%20-%20CASTILLO%20MEDINA%20MARIA%20DE%20LOS%20REYES.pdf</t>
  </si>
  <si>
    <t>https://transparenciaculturamazatlan.com/download/cultura/recursos_humanos/2026/1er_trimestre/fraccion_xxvi/AD015%20-%20FERNANDEZ%20FERNANDEZ%20ZOILA%20TERESA.pdf</t>
  </si>
  <si>
    <t>https://transparenciaculturamazatlan.com/download/cultura/recursos_humanos/2026/1er_trimestre/fraccion_xxvi/AD016%20-%20LUNA%20VALDEZ%20JESUS%20FRANCISCO.pdf</t>
  </si>
  <si>
    <t>https://transparenciaculturamazatlan.com/download/cultura/recursos_humanos/2026/1er_trimestre/fraccion_xxvi/AD017%20-%20MEDINA%20AGUILAR%20YULIANA%20DE%20JESUS.pdf</t>
  </si>
  <si>
    <t>https://transparenciaculturamazatlan.com/download/cultura/recursos_humanos/2026/1er_trimestre/fraccion_xxvi/AD018%20-%20TORRES%20ARVAYO%20JESUS%20ALFONSO.pdf</t>
  </si>
  <si>
    <t>https://transparenciaculturamazatlan.com/download/cultura/recursos_humanos/2026/1er_trimestre/fraccion_xxvi/AD019%20-%20VIZCARRA%20HERRERA%20SILVIA%20YAEL.pdf</t>
  </si>
  <si>
    <t>https://transparenciaculturamazatlan.com/download/cultura/recursos_humanos/2026/1er_trimestre/fraccion_xxvi/AD020%20-%20LIZARRAGA%20VENEGAS%20ALVARO%20DAVID.pdf</t>
  </si>
  <si>
    <t>https://transparenciaculturamazatlan.com/download/cultura/recursos_humanos/2026/1er_trimestre/fraccion_xxvi/AD021%20-%20VELAZQUEZ%20RODRIGUEZ%20ITZEL%20DAMAIRANY.pdf</t>
  </si>
  <si>
    <t>https://transparenciaculturamazatlan.com/download/cultura/recursos_humanos/2026/1er_trimestre/fraccion_xxvi/AD022%20-%20MONTES%20HERNANDEZ%20FRANCIA%20BERENICE.pdf</t>
  </si>
  <si>
    <t>https://transparenciaculturamazatlan.com/download/cultura/recursos_humanos/2026/1er_trimestre/fraccion_xxvi/AD023%20-%20OSUNA%20JUAREZ%20ADRIAN%20SEVERIANO.pdf</t>
  </si>
  <si>
    <t>https://transparenciaculturamazatlan.com/download/cultura/recursos_humanos/2026/1er_trimestre/fraccion_xxvi/AD024%20-%20PATRON%20ALVAREZ%20MARIA%20GUADALUPE.pdf</t>
  </si>
  <si>
    <t>https://transparenciaculturamazatlan.com/download/cultura/recursos_humanos/2026/1er_trimestre/fraccion_xxvi/AD025%20-%20PARRA%20CHIQUETE%20ROSA%20DEL%20CARMEN.pdf</t>
  </si>
  <si>
    <t>https://transparenciaculturamazatlan.com/download/cultura/recursos_humanos/2026/1er_trimestre/fraccion_xxvi/AD026%20-%20OSUNA%20NIEBLAS%20MARIA%20DEL%20ROSARIO.pdf</t>
  </si>
  <si>
    <t>https://transparenciaculturamazatlan.com/download/cultura/recursos_humanos/2026/1er_trimestre/fraccion_xxvi/AD027%20-%20MEDINA%20OLIVO%20MARIA%20GUADALUPE.pdf</t>
  </si>
  <si>
    <t>https://transparenciaculturamazatlan.com/download/cultura/recursos_humanos/2026/1er_trimestre/fraccion_xxvi/AD028%20-%20ROMERO%20CASTILLO%20DANIELA%20GRISELL.pdf</t>
  </si>
  <si>
    <t>https://transparenciaculturamazatlan.com/download/cultura/recursos_humanos/2026/1er_trimestre/fraccion_xxvi/AD029%20-%20VIZCARRA%20ROMERO%20RAMON.pdf</t>
  </si>
  <si>
    <t>https://transparenciaculturamazatlan.com/download/cultura/recursos_humanos/2026/1er_trimestre/fraccion_xxvi/AD030%20-%20AYALA%20VERDE%20ARAMARA%20MONSERRATH.pdf</t>
  </si>
  <si>
    <t>https://transparenciaculturamazatlan.com/download/cultura/recursos_humanos/2026/1er_trimestre/fraccion_xxvi/AD031%20-%20ROMERO%20IRIBE%20MARTHA%20MARIANA.pdf</t>
  </si>
  <si>
    <t>https://transparenciaculturamazatlan.com/download/cultura/recursos_humanos/2026/1er_trimestre/fraccion_xxvi/AD032%20-%20FERNANDEZ%20CLARAMUNT%20CARLOS%20ENRIQUE.pdf</t>
  </si>
  <si>
    <t>https://transparenciaculturamazatlan.com/download/cultura/recursos_humanos/2026/1er_trimestre/fraccion_xxvi/AD033%20-%20PANCHI%20BALSECA%20GEAN%20LEE.pdf</t>
  </si>
  <si>
    <t>https://transparenciaculturamazatlan.com/download/cultura/recursos_humanos/2026/1er_trimestre/fraccion_xxvi/AD034%20-%20ALCARAZ%20CUEVAS%20MARTHA%20PAMELA.pdf</t>
  </si>
  <si>
    <t>https://transparenciaculturamazatlan.com/download/cultura/recursos_humanos/2026/1er_trimestre/fraccion_xxvi/AD035%20-%20SANTIAGO%20GARCIA%20JUAN%20CARLOS.pdf</t>
  </si>
  <si>
    <t>https://transparenciaculturamazatlan.com/download/cultura/recursos_humanos/2026/1er_trimestre/fraccion_xxvi/AD036%20-%20AGUIRRE%20TALAVERA%20PAMELA.pdf</t>
  </si>
  <si>
    <t>https://transparenciaculturamazatlan.com/download/cultura/recursos_humanos/2026/1er_trimestre/fraccion_xxvi/AD037%20-%20CERVANTES%20TREJO%20CARLOS.pdf</t>
  </si>
  <si>
    <t>https://transparenciaculturamazatlan.com/download/cultura/recursos_humanos/2026/1er_trimestre/fraccion_xxvi/AD038%20-%20MARTINEZ%20HURTADO%20STEPHANY.pdf</t>
  </si>
  <si>
    <t>https://transparenciaculturamazatlan.com/download/cultura/recursos_humanos/2026/1er_trimestre/fraccion_xxvi/AD039%20-%20HERNANDEZ%20SUAREZ%20MANUEL%20RICARDO.pdf</t>
  </si>
  <si>
    <t>https://transparenciaculturamazatlan.com/download/cultura/recursos_humanos/2026/1er_trimestre/fraccion_xxvi/AD040%20-%20BARAJAS%20OSUNA%20ALMA%20GUADALUPE.pdf</t>
  </si>
  <si>
    <t>https://transparenciaculturamazatlan.com/download/cultura/recursos_humanos/2026/1er_trimestre/fraccion_xxvi/AD041%20-%20SANCHEZ%20GALLEGOS%20ELVA%20ROSA.pdf</t>
  </si>
  <si>
    <t>https://transparenciaculturamazatlan.com/download/cultura/recursos_humanos/2026/1er_trimestre/fraccion_xxvi/AD042%20-%20LOPEZ%20HERALDEZ%20GUILLERMO.pdf</t>
  </si>
  <si>
    <t>https://transparenciaculturamazatlan.com/download/cultura/recursos_humanos/2026/1er_trimestre/fraccion_xxvi/AD043%20-%20ORDO%C3%91EZ%20SANDOVAL%20RAMON%20ALEJANDRO.pdf</t>
  </si>
  <si>
    <t>https://transparenciaculturamazatlan.com/download/cultura/recursos_humanos/2026/1er_trimestre/fraccion_xxvi/AD044%20-%20QUI%C3%91ONEZ%20IBARRA%20ALBERTO.pdf</t>
  </si>
  <si>
    <t>https://transparenciaculturamazatlan.com/download/cultura/recursos_humanos/2026/1er_trimestre/fraccion_xxvi/AD045%20-%20NARVAEZ%20LEDESMA%20DORELVYA%20D%27%20JESUS.pdf</t>
  </si>
  <si>
    <t>https://transparenciaculturamazatlan.com/download/cultura/recursos_humanos/2026/1er_trimestre/fraccion_xxvi/AD046%20-%20OSUNA%20SANCHEZ%20ANA%20MARIA.pdf</t>
  </si>
  <si>
    <t>https://transparenciaculturamazatlan.com/download/cultura/recursos_humanos/2026/1er_trimestre/fraccion_xxvi/AD047%20-%20VAZQUEZ%20BARAJAS%20PATRICIA%20GUADALUPE.pdf</t>
  </si>
  <si>
    <t>https://transparenciaculturamazatlan.com/download/cultura/recursos_humanos/2026/1er_trimestre/fraccion_xxvi/AD048%20-%20ANGULO%20RUIZ%20MIGUEL%20OCTAVIO.pdf</t>
  </si>
  <si>
    <t>https://transparenciaculturamazatlan.com/download/cultura/recursos_humanos/2026/1er_trimestre/fraccion_xxvi/AD049%20-%20OSUNA%20ZAVALA%20CHRISTIAN%20DE%20JESUS.pdf</t>
  </si>
  <si>
    <t>https://transparenciaculturamazatlan.com/download/cultura/recursos_humanos/2026/1er_trimestre/fraccion_xxvi/AD050%20-%20FLORES%20VAZQUEZ%20JUAN%20MANUEL.pdf</t>
  </si>
  <si>
    <t>https://transparenciaculturamazatlan.com/download/cultura/recursos_humanos/2026/1er_trimestre/fraccion_xxvi/AD051%20-%20REYES%20ZAMORA%20VERONICA%20YARITZA.pdf</t>
  </si>
  <si>
    <t>https://transparenciaculturamazatlan.com/download/cultura/recursos_humanos/2026/1er_trimestre/fraccion_xxvi/AD052%20-%20VAZQUEZ%20OSUNA%20ANDREA%20DEL%20CARMEN.pdf</t>
  </si>
  <si>
    <t>https://transparenciaculturamazatlan.com/download/cultura/recursos_humanos/2026/1er_trimestre/fraccion_xxvi/AD053%20-%20RAMIREZ%20MANZANAREZ%20HENRRY%20WILLIAMS.pdf</t>
  </si>
  <si>
    <t>https://transparenciaculturamazatlan.com/download/cultura/recursos_humanos/2026/1er_trimestre/fraccion_xxvi/AD054%20-%20FLORES%20GUZMAN%20JONATHAN%20JESUS%20ALBERTO.pdf</t>
  </si>
  <si>
    <t>https://transparenciaculturamazatlan.com/download/cultura/recursos_humanos/2026/1er_trimestre/fraccion_xxvi/ACOSTA%20SANCHEZ%20IRENE%20GUADALUPE.pdf</t>
  </si>
  <si>
    <t>https://transparenciaculturamazatlan.com/download/cultura/recursos_humanos/2026/1er_trimestre/fraccion_xxvi/ACOSTA%20VALENZUELA%20ALEJANDRO%20MIZRAIM.pdf</t>
  </si>
  <si>
    <t>https://transparenciaculturamazatlan.com/download/cultura/recursos_humanos/2026/1er_trimestre/fraccion_xxvi/AGUILAR%20CASTRO%20ROSA%20ISELA.pdf</t>
  </si>
  <si>
    <t>https://transparenciaculturamazatlan.com/download/cultura/recursos_humanos/2026/1er_trimestre/fraccion_xxvi/AGUILAR%20ALVAREZ%20JOSE%20ANGEL.pdf</t>
  </si>
  <si>
    <t>https://transparenciaculturamazatlan.com/download/cultura/recursos_humanos/2026/1er_trimestre/fraccion_xxvi/AGUILAR%20FLORES%20MARIA%20DE%20LOS%20DOLORES.pdf</t>
  </si>
  <si>
    <t>https://transparenciaculturamazatlan.com/download/cultura/recursos_humanos/2026/1er_trimestre/fraccion_xxvi/AGUILAR%20FLORES%20PATRICIA.pdf</t>
  </si>
  <si>
    <t>https://transparenciaculturamazatlan.com/download/cultura/recursos_humanos/2026/1er_trimestre/fraccion_xxvi/AGUILAR%20MONTA%C3%91O%20JOSE%20ANGEL.pdf</t>
  </si>
  <si>
    <t>https://transparenciaculturamazatlan.com/download/cultura/recursos_humanos/2026/1er_trimestre/fraccion_xxvi/AGUIRRE%20LIZARRAGA%20LAURA%20DELIA.pdf</t>
  </si>
  <si>
    <t>https://transparenciaculturamazatlan.com/download/cultura/recursos_humanos/2026/1er_trimestre/fraccion_xxvi/ALARCON%20LOPEZ%20DANIELA.pdf</t>
  </si>
  <si>
    <t>https://transparenciaculturamazatlan.com/download/cultura/recursos_humanos/2026/1er_trimestre/fraccion_xxvi/ALTAMIRANO%20MARTINEZ%20JUAN%20RAMON.pdf</t>
  </si>
  <si>
    <t>https://transparenciaculturamazatlan.com/download/cultura/recursos_humanos/2026/1er_trimestre/fraccion_xxvi/ALVAREZ%20RIOS%20KARLA%20NOHEMY.pdf</t>
  </si>
  <si>
    <t>https://transparenciaculturamazatlan.com/download/cultura/recursos_humanos/2026/1er_trimestre/fraccion_xxvi/AMADOR%20ORTIZ%20ANAHID.pdf</t>
  </si>
  <si>
    <t>https://transparenciaculturamazatlan.com/download/cultura/recursos_humanos/2026/1er_trimestre/fraccion_xxvi/AMAYA%20SANCHEZ%20JOSE%20ROBERTO.pdf</t>
  </si>
  <si>
    <t>https://transparenciaculturamazatlan.com/download/cultura/recursos_humanos/2026/1er_trimestre/fraccion_xxvi/AMAYA%20SALAZAR%20ROBERTO.pdf</t>
  </si>
  <si>
    <t>https://transparenciaculturamazatlan.com/download/cultura/recursos_humanos/2026/1er_trimestre/fraccion_xxvi/ARCE%20POMPA%20ISRAEL.pdf</t>
  </si>
  <si>
    <t>https://transparenciaculturamazatlan.com/download/cultura/recursos_humanos/2026/1er_trimestre/fraccion_xxvi/ARVIZU%20GONZALEZ%20DALMY.pdf</t>
  </si>
  <si>
    <t>https://transparenciaculturamazatlan.com/download/cultura/recursos_humanos/2026/1er_trimestre/fraccion_xxvi/AVENDA%C3%91O%20BORBOA%20CINDY%20ANAHI.pdf</t>
  </si>
  <si>
    <t>https://transparenciaculturamazatlan.com/download/cultura/recursos_humanos/2026/1er_trimestre/fraccion_xxvi/AYON%20MARTINEZ%20NAYELI%20DE%20JESUS.pdf</t>
  </si>
  <si>
    <t>https://transparenciaculturamazatlan.com/download/cultura/recursos_humanos/2026/1er_trimestre/fraccion_xxvi/BARAJAS%20OSUNA%20SERGIO%20RAFAEL.pdf</t>
  </si>
  <si>
    <t>https://transparenciaculturamazatlan.com/download/cultura/recursos_humanos/2026/1er_trimestre/fraccion_xxvi/BARRAZA%20OSUNA%20CLAUDIA%20ELIZABETH.pdf</t>
  </si>
  <si>
    <t>https://transparenciaculturamazatlan.com/download/cultura/recursos_humanos/2026/1er_trimestre/fraccion_xxvi/BELTRAN%20VALDEZ%20JESUS%20GUILLERMO.pdf</t>
  </si>
  <si>
    <t>https://transparenciaculturamazatlan.com/download/cultura/recursos_humanos/2026/1er_trimestre/fraccion_xxvi/BENITEZ%20SALCIDO%20DIANA%20ISABEL.pdf</t>
  </si>
  <si>
    <t>https://transparenciaculturamazatlan.com/download/cultura/recursos_humanos/2026/1er_trimestre/fraccion_xxvi/BONILLA%20PEINADO%20JOSE%20MIGUEL.pdf</t>
  </si>
  <si>
    <t>https://transparenciaculturamazatlan.com/download/cultura/recursos_humanos/2026/1er_trimestre/fraccion_xxvi/BORBOA%20ARAMBURU%20SONIA%20BEATRIZ.pdf</t>
  </si>
  <si>
    <t>https://transparenciaculturamazatlan.com/download/cultura/recursos_humanos/2026/1er_trimestre/fraccion_xxvi/CABRERA%20TRUJILLO%20KEVIN%20DANIEL.pdf</t>
  </si>
  <si>
    <t>https://transparenciaculturamazatlan.com/download/cultura/recursos_humanos/2026/1er_trimestre/fraccion_xxvi/CABRERA%20GONZALEZ%20ARMANDO.pdf</t>
  </si>
  <si>
    <t>https://transparenciaculturamazatlan.com/download/cultura/recursos_humanos/2026/1er_trimestre/fraccion_xxvi/CABRERA%20ROSALES%20WENDY%20ANDREA.pdf</t>
  </si>
  <si>
    <t>https://transparenciaculturamazatlan.com/download/cultura/recursos_humanos/2026/1er_trimestre/fraccion_xxvi/CAMACHO%20VALDEZ%20AYLIN%20NAOMI.pdf</t>
  </si>
  <si>
    <t>https://transparenciaculturamazatlan.com/download/cultura/recursos_humanos/2026/1er_trimestre/fraccion_xxvi/CAMACHO%20RAMIREZ%20FRANCIA%20KARMIN.pdf</t>
  </si>
  <si>
    <t>https://transparenciaculturamazatlan.com/download/cultura/recursos_humanos/2026/1er_trimestre/fraccion_xxvi/CAMARENA%20BURGUE%C3%91O%20LILIAN%20LISSETTE.pdf</t>
  </si>
  <si>
    <t>https://transparenciaculturamazatlan.com/download/cultura/recursos_humanos/2026/1er_trimestre/fraccion_xxvi/CANTON%20MACIAS%20SHEYLA%20MARINA.pdf</t>
  </si>
  <si>
    <t>https://transparenciaculturamazatlan.com/download/cultura/recursos_humanos/2026/1er_trimestre/fraccion_xxvi/CARDENAS%20MEJIA%20CLAUDIA%20BERENICE.pdf</t>
  </si>
  <si>
    <t>https://transparenciaculturamazatlan.com/download/cultura/recursos_humanos/2026/1er_trimestre/fraccion_xxvi/CARDENAS%20AGUILAR%20MILDRED%20ELOISA.pdf</t>
  </si>
  <si>
    <t>https://transparenciaculturamazatlan.com/download/cultura/recursos_humanos/2026/1er_trimestre/fraccion_xxvi/CARREON%20LIZARRAGA%20CITLALIC%20MARIA.pdf</t>
  </si>
  <si>
    <t>https://transparenciaculturamazatlan.com/download/cultura/recursos_humanos/2026/1er_trimestre/fraccion_xxvi/CARRILLO%20ALICIA%20JAQUELINE.pdf</t>
  </si>
  <si>
    <t>https://transparenciaculturamazatlan.com/download/cultura/recursos_humanos/2026/1er_trimestre/fraccion_xxvi/CARRILLO%20GARCIA%20MARIA%20ISABEL.pdf</t>
  </si>
  <si>
    <t>https://transparenciaculturamazatlan.com/download/cultura/recursos_humanos/2026/1er_trimestre/fraccion_xxvi/CARRILLO%20VILLASE%C3%91OR%20MARIA%20FELIX.pdf</t>
  </si>
  <si>
    <t>https://transparenciaculturamazatlan.com/download/cultura/recursos_humanos/2026/1er_trimestre/fraccion_xxvi/CARTAGENA%20QUINTERO%20YAJAIRA%20JANETH.pdf</t>
  </si>
  <si>
    <t>https://transparenciaculturamazatlan.com/download/cultura/recursos_humanos/2026/1er_trimestre/fraccion_xxvi/CASTA%C3%91EDA%20RODRIGUEZ%20CHRISTIAN%20JAVIER.pdf</t>
  </si>
  <si>
    <t>https://transparenciaculturamazatlan.com/download/cultura/recursos_humanos/2026/1er_trimestre/fraccion_xxvi/CASTILLO%20SANDOVAL%20RICARDO.pdf</t>
  </si>
  <si>
    <t>https://transparenciaculturamazatlan.com/download/cultura/recursos_humanos/2026/1er_trimestre/fraccion_xxvi/CERVANTES%20HERNANDEZ%20JOSUE%20ABRAHAM.pdf</t>
  </si>
  <si>
    <t>https://transparenciaculturamazatlan.com/download/cultura/recursos_humanos/2026/1er_trimestre/fraccion_xxvi/CHAVEZ%20SANCHEZ%20WENDY%20PATRICIA.pdf</t>
  </si>
  <si>
    <t>https://transparenciaculturamazatlan.com/download/cultura/recursos_humanos/2026/1er_trimestre/fraccion_xxvi/CHIQUETE%20ZU%C3%91IGA%20JESUS%20ENRIQUE.pdf</t>
  </si>
  <si>
    <t>https://transparenciaculturamazatlan.com/download/cultura/recursos_humanos/2026/1er_trimestre/fraccion_xxvi/CHIQUETE%20GARCIA%20ALONSO.pdf</t>
  </si>
  <si>
    <t>https://transparenciaculturamazatlan.com/download/cultura/recursos_humanos/2026/1er_trimestre/fraccion_xxvi/CHIQUETE%20BERNAL%20ENRIQUE%20ALONSO.pdf</t>
  </si>
  <si>
    <t>https://transparenciaculturamazatlan.com/download/cultura/recursos_humanos/2026/1er_trimestre/fraccion_xxvi/CONTRERAS%20VALLEJO%20ANA%20PAOLA.pdf</t>
  </si>
  <si>
    <t>https://transparenciaculturamazatlan.com/download/cultura/recursos_humanos/2026/1er_trimestre/fraccion_xxvi/CORONADO%20REGLAS%20ESMERALDA.pdf</t>
  </si>
  <si>
    <t>https://transparenciaculturamazatlan.com/download/cultura/recursos_humanos/2026/1er_trimestre/fraccion_xxvi/COTA%20ARMENTA%20CRISTHIAN%20JESUS.pdf</t>
  </si>
  <si>
    <t>https://transparenciaculturamazatlan.com/download/cultura/recursos_humanos/2026/1er_trimestre/fraccion_xxvi/COVARRUBIAS%20CARDENAS%20KEVIN%20ISRAEL.pdf</t>
  </si>
  <si>
    <t>https://transparenciaculturamazatlan.com/download/cultura/recursos_humanos/2026/1er_trimestre/fraccion_xxvi/CRISTERNA%20NEREYDA%20ISABEL.pdf</t>
  </si>
  <si>
    <t>https://transparenciaculturamazatlan.com/download/cultura/recursos_humanos/2026/1er_trimestre/fraccion_xxvi/CRUZ%20PEREZ%20ESTELA.pdf</t>
  </si>
  <si>
    <t>https://transparenciaculturamazatlan.com/download/cultura/recursos_humanos/2026/1er_trimestre/fraccion_xxvi/CRUZ%20PEREZ%20RICARDO.pdf</t>
  </si>
  <si>
    <t>https://transparenciaculturamazatlan.com/download/cultura/recursos_humanos/2026/1er_trimestre/fraccion_xxvi/CRUZ%20ROMERO%20JOSE%20ARNULFO.pdf</t>
  </si>
  <si>
    <t>https://transparenciaculturamazatlan.com/download/cultura/recursos_humanos/2026/1er_trimestre/fraccion_xxvi/CRUZ%20LERMA%20NATHALY%20JAZMIN.pdf</t>
  </si>
  <si>
    <t>https://transparenciaculturamazatlan.com/download/cultura/recursos_humanos/2026/1er_trimestre/fraccion_xxvi/DEL%20RIO%20ARGUDIN%20CLAUDIA%20ARLENE.pdf</t>
  </si>
  <si>
    <t>https://transparenciaculturamazatlan.com/download/cultura/recursos_humanos/2026/1er_trimestre/fraccion_xxvi/DELFIN%20GUZMAN%20LIZZY%20NAOMI.pdf</t>
  </si>
  <si>
    <t>https://transparenciaculturamazatlan.com/download/cultura/recursos_humanos/2026/1er_trimestre/fraccion_xxvi/DELGADILLO%20MILLAN%20ESAUL.pdf</t>
  </si>
  <si>
    <t>https://transparenciaculturamazatlan.com/download/cultura/recursos_humanos/2026/1er_trimestre/fraccion_xxvi/DELGADO%20ARTECHE%20CARLOS%20FRANCISCO.pdf</t>
  </si>
  <si>
    <t>https://transparenciaculturamazatlan.com/download/cultura/recursos_humanos/2026/1er_trimestre/fraccion_xxvi/DURAN%20BAUTISTA%20CANDELARIO.pdf</t>
  </si>
  <si>
    <t>https://transparenciaculturamazatlan.com/download/cultura/recursos_humanos/2026/1er_trimestre/fraccion_xxvi/ENCISO%20LIZARRAGA%20SAHARA%20ADELA.pdf</t>
  </si>
  <si>
    <t>https://transparenciaculturamazatlan.com/download/cultura/recursos_humanos/2026/1er_trimestre/fraccion_xxvi/ESPEJO%20FUENTES%20BRENDA%20IVETT.pdf</t>
  </si>
  <si>
    <t>https://transparenciaculturamazatlan.com/download/cultura/recursos_humanos/2026/1er_trimestre/fraccion_xxvi/ESPINOZA%20SAENZ%20HECTOR%20DANIEL.pdf</t>
  </si>
  <si>
    <t>https://transparenciaculturamazatlan.com/download/cultura/recursos_humanos/2026/1er_trimestre/fraccion_xxvi/ESPINOZA%20BURGUE%C3%91O%20ANA%20ISABEL.pdf</t>
  </si>
  <si>
    <t>https://transparenciaculturamazatlan.com/download/cultura/recursos_humanos/2026/1er_trimestre/fraccion_xxvi/ESPONDA%20ESTRADA%20ROBERTO%20CARLOS.pdf</t>
  </si>
  <si>
    <t>https://transparenciaculturamazatlan.com/download/cultura/recursos_humanos/2026/1er_trimestre/fraccion_xxvi/ESTRADA%20TRUJILLO%20WALTER%20SAINT.pdf</t>
  </si>
  <si>
    <t>https://transparenciaculturamazatlan.com/download/cultura/recursos_humanos/2026/1er_trimestre/fraccion_xxvi/ESTRADA%20RAZURA%20BRISSA%20AURORA.pdf</t>
  </si>
  <si>
    <t>https://transparenciaculturamazatlan.com/download/cultura/recursos_humanos/2026/1er_trimestre/fraccion_xxvi/ESTRADA%20JIMENEZ%20NAYELI.pdf</t>
  </si>
  <si>
    <t>https://transparenciaculturamazatlan.com/download/cultura/recursos_humanos/2026/1er_trimestre/fraccion_xxvi/ESTRADA%20WIEDFELDT%20PATRICIA%20ELIZABETH.pdf</t>
  </si>
  <si>
    <t>https://transparenciaculturamazatlan.com/download/cultura/recursos_humanos/2026/1er_trimestre/fraccion_xxvi/FAJARDO%20QUEVEDO%20KENIA%20VANNESA.pdf</t>
  </si>
  <si>
    <t>https://transparenciaculturamazatlan.com/download/cultura/recursos_humanos/2026/1er_trimestre/fraccion_xxvi/FAJARDO%20QUEVEDO%20MARIELA.pdf</t>
  </si>
  <si>
    <t>https://transparenciaculturamazatlan.com/download/cultura/recursos_humanos/2026/1er_trimestre/fraccion_xxvi/FELIX%20HERMOSILLO%20BERTHA%20ALICIA.pdf</t>
  </si>
  <si>
    <t>https://transparenciaculturamazatlan.com/download/cultura/recursos_humanos/2026/1er_trimestre/fraccion_xxvi/FERMAN%20AGUILAR%20ANA%20SOFIA.pdf</t>
  </si>
  <si>
    <t>https://transparenciaculturamazatlan.com/download/cultura/recursos_humanos/2026/1er_trimestre/fraccion_xxvi/FERMAN%20AGUILAR%20OLIVIA.pdf</t>
  </si>
  <si>
    <t>https://transparenciaculturamazatlan.com/download/cultura/recursos_humanos/2026/1er_trimestre/fraccion_xxvi/FLORES%20ACOSTA%20MARIA%20AGUSTINA.pdf</t>
  </si>
  <si>
    <t>https://transparenciaculturamazatlan.com/download/cultura/recursos_humanos/2026/1er_trimestre/fraccion_xxvi/FLORES%20RABAGO%20MARTHA%20ISABEL.pdf</t>
  </si>
  <si>
    <t>https://transparenciaculturamazatlan.com/download/cultura/recursos_humanos/2026/1er_trimestre/fraccion_xxvi/FLORES%20RABAGO%20GISELA%20MARIA%20LUISA.pdf</t>
  </si>
  <si>
    <t>https://transparenciaculturamazatlan.com/download/cultura/recursos_humanos/2026/1er_trimestre/fraccion_xxvi/FLORES%20AGUILAR%20JOHANA%20ARACELI.pdf</t>
  </si>
  <si>
    <t>https://transparenciaculturamazatlan.com/download/cultura/recursos_humanos/2026/1er_trimestre/fraccion_xxvi/FLORES%20LOPEZ%20EDGAR%20ULISES.pdf</t>
  </si>
  <si>
    <t>https://transparenciaculturamazatlan.com/download/cultura/recursos_humanos/2026/1er_trimestre/fraccion_xxvi/FONSECA%20SALAS%20JOEL%20OCTAVIO.pdf</t>
  </si>
  <si>
    <t>https://transparenciaculturamazatlan.com/download/cultura/recursos_humanos/2026/1er_trimestre/fraccion_xxvi/FUENTES%20HERNANDEZ%20MINERVA.pdf</t>
  </si>
  <si>
    <t>https://transparenciaculturamazatlan.com/download/cultura/recursos_humanos/2026/1er_trimestre/fraccion_xxvi/FUENTEVILLA%20RIVERA%20ANA%20PAULA.pdf</t>
  </si>
  <si>
    <t>https://transparenciaculturamazatlan.com/download/cultura/recursos_humanos/2026/1er_trimestre/fraccion_xxvi/GALINDO%20PARRA%20CLAUDIA%20LIZETH.pdf</t>
  </si>
  <si>
    <t>https://transparenciaculturamazatlan.com/download/cultura/recursos_humanos/2026/1er_trimestre/fraccion_xxvi/GARAY%20JIMENEZ%20DOMINGO%20ROMAN.pdf</t>
  </si>
  <si>
    <t>https://transparenciaculturamazatlan.com/download/cultura/recursos_humanos/2026/1er_trimestre/fraccion_xxvi/GARCIA%20MORALES%20MIRIAM.pdf</t>
  </si>
  <si>
    <t>https://transparenciaculturamazatlan.com/download/cultura/recursos_humanos/2026/1er_trimestre/fraccion_xxvi/GARCIA%20BEAVEN%20GABRIEL.pdf</t>
  </si>
  <si>
    <t>https://transparenciaculturamazatlan.com/download/cultura/recursos_humanos/2026/1er_trimestre/fraccion_xxvi/GARCIA%20MADRIGAL%20GILBERTO.pdf</t>
  </si>
  <si>
    <t>https://transparenciaculturamazatlan.com/download/cultura/recursos_humanos/2026/1er_trimestre/fraccion_xxvi/GARCIA%20LOPEZ%20FRANCISCO%20OCTAVIO.pdf</t>
  </si>
  <si>
    <t>https://transparenciaculturamazatlan.com/download/cultura/recursos_humanos/2026/1er_trimestre/fraccion_xxvi/GARCIA%20FLORES%20JULIO%20CESAR.pdf</t>
  </si>
  <si>
    <t>https://transparenciaculturamazatlan.com/download/cultura/recursos_humanos/2026/1er_trimestre/fraccion_xxvi/GARRIDO%20SOSA%20LEDA%20JOSEFINA.pdf</t>
  </si>
  <si>
    <t>https://transparenciaculturamazatlan.com/download/cultura/recursos_humanos/2026/1er_trimestre/fraccion_xxvi/GONZALEZ%20PERECES%20ANA%20EMILIA.pdf</t>
  </si>
  <si>
    <t>https://transparenciaculturamazatlan.com/download/cultura/recursos_humanos/2026/1er_trimestre/fraccion_xxvi/GONZALEZ%20BERNAL%20MARIA%20CONCEPCION.pdf</t>
  </si>
  <si>
    <t>https://transparenciaculturamazatlan.com/download/cultura/recursos_humanos/2026/1er_trimestre/fraccion_xxvi/GONZALEZ%20ALFARO%20JOSE%20ELEAZAR.pdf</t>
  </si>
  <si>
    <t>https://transparenciaculturamazatlan.com/download/cultura/recursos_humanos/2026/1er_trimestre/fraccion_xxvi/GONZALEZ%20DIAZ%20MIZAEL%20SEBASTIAN.pdf</t>
  </si>
  <si>
    <t>https://transparenciaculturamazatlan.com/download/cultura/recursos_humanos/2026/1er_trimestre/fraccion_xxvi/GRAJEDA%20ROCHIN%20YAJAIRA%20LIZBETH.pdf</t>
  </si>
  <si>
    <t>https://transparenciaculturamazatlan.com/download/cultura/recursos_humanos/2026/1er_trimestre/fraccion_xxvi/GUARDADO%20MEDINA%20ANDREA%20CAROLINA.pdf</t>
  </si>
  <si>
    <t>https://transparenciaculturamazatlan.com/download/cultura/recursos_humanos/2026/1er_trimestre/fraccion_xxvi/GUERRA%20MU%C3%91OZ%20SHAILA%20DE%20LOS%20ANGELES.pdf</t>
  </si>
  <si>
    <t>https://transparenciaculturamazatlan.com/download/cultura/recursos_humanos/2026/1er_trimestre/fraccion_xxvi/GUERRA%20ESCOBEDO%20MARTINA.pdf</t>
  </si>
  <si>
    <t>https://transparenciaculturamazatlan.com/download/cultura/recursos_humanos/2026/1er_trimestre/fraccion_xxvi/GUILLEN%20MARTINEZ%20CARLOS%20ERNESTO.pdf</t>
  </si>
  <si>
    <t>https://transparenciaculturamazatlan.com/download/cultura/recursos_humanos/2026/1er_trimestre/fraccion_xxvi/GUTIERREZ%20MORALES%20DORA%20ALICIA.pdf</t>
  </si>
  <si>
    <t>https://transparenciaculturamazatlan.com/download/cultura/recursos_humanos/2026/1er_trimestre/fraccion_xxvi/GUZMAN%20OROZCO%20CRISTOBAL.pdf</t>
  </si>
  <si>
    <t>https://transparenciaculturamazatlan.com/download/cultura/recursos_humanos/2026/1er_trimestre/fraccion_xxvi/GUZMAN%20OROZCO%20AIDA.pdf</t>
  </si>
  <si>
    <t>https://transparenciaculturamazatlan.com/download/cultura/recursos_humanos/2026/1er_trimestre/fraccion_xxvi/HERNANDEZ%20LOZANO%20MISHA%20YAZMIN.pdf</t>
  </si>
  <si>
    <t>https://transparenciaculturamazatlan.com/download/cultura/recursos_humanos/2026/1er_trimestre/fraccion_xxvi/HERNANDEZ%20PAYAN%20JOSE%20CARLOS.pdf</t>
  </si>
  <si>
    <t>https://transparenciaculturamazatlan.com/download/cultura/recursos_humanos/2026/1er_trimestre/fraccion_xxvi/HERNANDEZ%20PAYAN%20JOSE%20MANUEL.pdf</t>
  </si>
  <si>
    <t>https://transparenciaculturamazatlan.com/download/cultura/recursos_humanos/2026/1er_trimestre/fraccion_xxvi/HERRERA%20AGUIRRE%20MAYRA.pdf</t>
  </si>
  <si>
    <t>https://transparenciaculturamazatlan.com/download/cultura/recursos_humanos/2026/1er_trimestre/fraccion_xxvi/HERRERA%20RAMOS%20OTILIA.pdf</t>
  </si>
  <si>
    <t>https://transparenciaculturamazatlan.com/download/cultura/recursos_humanos/2026/1er_trimestre/fraccion_xxvi/IBARRA%20GASPAR%20LEIDY%20LORENA.pdf</t>
  </si>
  <si>
    <t>https://transparenciaculturamazatlan.com/download/cultura/recursos_humanos/2026/1er_trimestre/fraccion_xxvi/INZUNZA%20RODRIGUEZ%20GLORIA%20LETICIA.pdf</t>
  </si>
  <si>
    <t>https://transparenciaculturamazatlan.com/download/cultura/recursos_humanos/2026/1er_trimestre/fraccion_xxvi/JIMENEZ%20RUBIO%20IRVING%20GEOVANNI.pdf</t>
  </si>
  <si>
    <t>https://transparenciaculturamazatlan.com/download/cultura/recursos_humanos/2026/1er_trimestre/fraccion_xxvi/LANDEY%20JOSE%20ANTONIO.pdf</t>
  </si>
  <si>
    <t>https://transparenciaculturamazatlan.com/download/cultura/recursos_humanos/2026/1er_trimestre/fraccion_xxvi/LAREDO%20MELCHOR%20GABRIEL.pdf</t>
  </si>
  <si>
    <t>https://transparenciaculturamazatlan.com/download/cultura/recursos_humanos/2026/1er_trimestre/fraccion_xxvi/LEAL%20JUAREZ%20IVAN%20ALBERTO.pdf</t>
  </si>
  <si>
    <t>https://transparenciaculturamazatlan.com/download/cultura/recursos_humanos/2026/1er_trimestre/fraccion_xxvi/LIZARRAGA%20MONTA%C3%91O%20MAYRA.pdf</t>
  </si>
  <si>
    <t>https://transparenciaculturamazatlan.com/download/cultura/recursos_humanos/2026/1er_trimestre/fraccion_xxvi/LIZARRAGA%20ESCALANTE%20JOSE%20LUIS.pdf</t>
  </si>
  <si>
    <t>https://transparenciaculturamazatlan.com/download/cultura/recursos_humanos/2026/1er_trimestre/fraccion_xxvi/LIZARRAGA%20CASTRO%20ERNESTINA.pdf</t>
  </si>
  <si>
    <t>https://transparenciaculturamazatlan.com/download/cultura/recursos_humanos/2026/1er_trimestre/fraccion_xxvi/LLAMAS%20RAMIREZ%20EVELYN%20CAROLINA.pdf</t>
  </si>
  <si>
    <t>https://transparenciaculturamazatlan.com/download/cultura/recursos_humanos/2026/1er_trimestre/fraccion_xxvi/LOAIZA%20LOPEZ%20BRENDA%20JANETH.pdf</t>
  </si>
  <si>
    <t>https://transparenciaculturamazatlan.com/download/cultura/recursos_humanos/2026/1er_trimestre/fraccion_xxvi/LOAIZA%20ZAMUDIO%20LUIS%20ALBERTO.pdf</t>
  </si>
  <si>
    <t>https://transparenciaculturamazatlan.com/download/cultura/recursos_humanos/2026/1er_trimestre/fraccion_xxvi/LOPEZ%20RIVERA%20KARINA%20GABRIELA.pdf</t>
  </si>
  <si>
    <t>https://transparenciaculturamazatlan.com/download/cultura/recursos_humanos/2026/1er_trimestre/fraccion_xxvi/LOPEZ%20RICE%20DIANA%20SOFIA.pdf</t>
  </si>
  <si>
    <t>https://transparenciaculturamazatlan.com/download/cultura/recursos_humanos/2026/1er_trimestre/fraccion_xxvi/LOPEZ%20RIVERA%20LUIS%20ERNESTO.pdf</t>
  </si>
  <si>
    <t>https://transparenciaculturamazatlan.com/download/cultura/recursos_humanos/2026/1er_trimestre/fraccion_xxvi/LOPEZ%20RENDON%20BRENDA%20MICHEL.pdf</t>
  </si>
  <si>
    <t>https://transparenciaculturamazatlan.com/download/cultura/recursos_humanos/2026/1er_trimestre/fraccion_xxvi/LOPEZ%20OLIVAS%20ALICIA%20SOFIA.pdf</t>
  </si>
  <si>
    <t>https://transparenciaculturamazatlan.com/download/cultura/recursos_humanos/2026/1er_trimestre/fraccion_xxvi/LOPEZ%20RODRIGUEZ%20JORGE%20MIGUEL.pdf</t>
  </si>
  <si>
    <t>https://transparenciaculturamazatlan.com/download/cultura/recursos_humanos/2026/1er_trimestre/fraccion_xxvi/LUNA%20CURIEL%20LUIS%20GUSTAVO.pdf</t>
  </si>
  <si>
    <t>https://transparenciaculturamazatlan.com/download/cultura/recursos_humanos/2026/1er_trimestre/fraccion_xxvi/LUNA%20CARDENAS%20JOSE%20LUIS.pdf</t>
  </si>
  <si>
    <t>https://transparenciaculturamazatlan.com/download/cultura/recursos_humanos/2026/1er_trimestre/fraccion_xxvi/LUNA%20CARDENAS%20PABLO%20ABRAHAM.pdf</t>
  </si>
  <si>
    <t>https://transparenciaculturamazatlan.com/download/cultura/recursos_humanos/2026/1er_trimestre/fraccion_xxvi/MAGA%C3%91A%20CISNEROS%20FATIMA%20DANIELA.pdf</t>
  </si>
  <si>
    <t>https://transparenciaculturamazatlan.com/download/cultura/recursos_humanos/2026/1er_trimestre/fraccion_xxvi/MARTINEZ%20FLORIANO%20LAZARO%20EDUARDO.pdf</t>
  </si>
  <si>
    <t>https://transparenciaculturamazatlan.com/download/cultura/recursos_humanos/2026/1er_trimestre/fraccion_xxvi/MARTINEZ%20RODRIGUEZ%20DANIEL%20ISAAC%20EULISES.pdf</t>
  </si>
  <si>
    <t>https://transparenciaculturamazatlan.com/download/cultura/recursos_humanos/2026/1er_trimestre/fraccion_xxvi/MAYA%20RODRIGUEZ%20JESUS%20ADALBERTO.pdf</t>
  </si>
  <si>
    <t>https://transparenciaculturamazatlan.com/download/cultura/recursos_humanos/2026/1er_trimestre/fraccion_xxvi/MENDOZA%20BERNAL%20HARDY%20ESTEFANIA.pdf</t>
  </si>
  <si>
    <t>https://transparenciaculturamazatlan.com/download/cultura/recursos_humanos/2026/1er_trimestre/fraccion_xxvi/MERAZ%20SILVA%20MARIA%20AUDELIA.pdf</t>
  </si>
  <si>
    <t>https://transparenciaculturamazatlan.com/download/cultura/recursos_humanos/2026/1er_trimestre/fraccion_xxvi/MONTA%C3%91O%20QUINTERO%20MARTHA%20ELENA.pdf</t>
  </si>
  <si>
    <t>https://transparenciaculturamazatlan.com/download/cultura/recursos_humanos/2026/1er_trimestre/fraccion_xxvi/MONTA%C3%91O%20QUINTERO%20ADILENE.pdf</t>
  </si>
  <si>
    <t>https://transparenciaculturamazatlan.com/download/cultura/recursos_humanos/2026/1er_trimestre/fraccion_xxvi/MONTES%20AGUILAR%20JESUS%20ERNESTO.pdf</t>
  </si>
  <si>
    <t>https://transparenciaculturamazatlan.com/download/cultura/recursos_humanos/2026/1er_trimestre/fraccion_xxvi/MORALES%20JACOBO%20ABRIL%20ERNESTINA.pdf</t>
  </si>
  <si>
    <t>https://transparenciaculturamazatlan.com/download/cultura/recursos_humanos/2026/1er_trimestre/fraccion_xxvi/MORENO%20ZAMBRANO%20ABILENE%20CAROLINA.pdf</t>
  </si>
  <si>
    <t>https://transparenciaculturamazatlan.com/download/cultura/recursos_humanos/2026/1er_trimestre/fraccion_xxvi/MOYA%20RODRIGUEZ%20NELLY%20ROCIO.pdf</t>
  </si>
  <si>
    <t>https://transparenciaculturamazatlan.com/download/cultura/recursos_humanos/2026/1er_trimestre/fraccion_xxvi/MOYA%20MENDOZA%20LUIS%20ALBERTO.pdf</t>
  </si>
  <si>
    <t>https://transparenciaculturamazatlan.com/download/cultura/recursos_humanos/2026/1er_trimestre/fraccion_xxvi/MU%C3%91OZ%20RUIZ%20JESUS%20IVAN.pdf</t>
  </si>
  <si>
    <t>https://transparenciaculturamazatlan.com/download/cultura/recursos_humanos/2026/1er_trimestre/fraccion_xxvi/NAJERA%20CARDENAS%20JOSE%20DAVID.pdf</t>
  </si>
  <si>
    <t>https://transparenciaculturamazatlan.com/download/cultura/recursos_humanos/2026/1er_trimestre/fraccion_xxvi/NIETO%20PAEZ%20REGINA.pdf</t>
  </si>
  <si>
    <t>https://transparenciaculturamazatlan.com/download/cultura/recursos_humanos/2026/1er_trimestre/fraccion_xxvi/NORIEGA%20MARTINEZ%20JUAN%20JOSE.pdf</t>
  </si>
  <si>
    <t>https://transparenciaculturamazatlan.com/download/cultura/recursos_humanos/2026/1er_trimestre/fraccion_xxvi/NU%C3%91EZ%20CHANG%20CARLOS%20ALEJANDRO.pdf</t>
  </si>
  <si>
    <t>https://transparenciaculturamazatlan.com/download/cultura/recursos_humanos/2026/1er_trimestre/fraccion_xxvi/NU%C3%91EZ%20CHANG%20EVELYN%20MARIA.pdf</t>
  </si>
  <si>
    <t>https://transparenciaculturamazatlan.com/download/cultura/recursos_humanos/2026/1er_trimestre/fraccion_xxvi/NU%C3%91EZ%20HERRERA%20DYLAN%20ALEXANDER.pdf</t>
  </si>
  <si>
    <t>https://transparenciaculturamazatlan.com/download/cultura/recursos_humanos/2026/1er_trimestre/fraccion_xxvi/NU%C3%91EZ%20MENDEZ%20LUIS%20ANTONIO.pdf</t>
  </si>
  <si>
    <t>https://transparenciaculturamazatlan.com/download/cultura/recursos_humanos/2026/1er_trimestre/fraccion_xxvi/OLIVAS%20TORRES%20ENRIQUE%20ALEJANDRO.pdf</t>
  </si>
  <si>
    <t>https://transparenciaculturamazatlan.com/download/cultura/recursos_humanos/2026/1er_trimestre/fraccion_xxvi/OLMEDA%20OSUNA%20MARIA%20CONCEPCION.pdf</t>
  </si>
  <si>
    <t>https://transparenciaculturamazatlan.com/download/cultura/recursos_humanos/2026/1er_trimestre/fraccion_xxvi/ORDO%C3%91EZ%20PARRAL%20RAMON%20ALEJANDRO.pdf</t>
  </si>
  <si>
    <t>https://transparenciaculturamazatlan.com/download/cultura/recursos_humanos/2026/1er_trimestre/fraccion_xxvi/ORNELAS%20CASTA%C3%91EDA%20JANNETE.pdf</t>
  </si>
  <si>
    <t>https://transparenciaculturamazatlan.com/download/cultura/recursos_humanos/2026/1er_trimestre/fraccion_xxvi/ORTEGA%20DOMINGUEZ%20MIRTHA%20IVONNE.pdf</t>
  </si>
  <si>
    <t>https://transparenciaculturamazatlan.com/download/cultura/recursos_humanos/2026/1er_trimestre/fraccion_xxvi/ORTIZ%20HERNANDEZ%20MARIA%20DEL%20ROSARIO.pdf</t>
  </si>
  <si>
    <t>https://transparenciaculturamazatlan.com/download/cultura/recursos_humanos/2026/1er_trimestre/fraccion_xxvi/OSORIO%20BARAJAS%20JESUS%20OSWALDO.pdf</t>
  </si>
  <si>
    <t>https://transparenciaculturamazatlan.com/download/cultura/recursos_humanos/2026/1er_trimestre/fraccion_xxvi/OSUNA%20PORTILLO%20BENIGNO.pdf</t>
  </si>
  <si>
    <t>https://transparenciaculturamazatlan.com/download/cultura/recursos_humanos/2026/1er_trimestre/fraccion_xxvi/OSUNA%20MELENDREZ%20IRMA%20GUADALUPE.pdf</t>
  </si>
  <si>
    <t>https://transparenciaculturamazatlan.com/download/cultura/recursos_humanos/2026/1er_trimestre/fraccion_xxvi/OSUNA%20PERAZA%20MARIA%20DE%20LOS%20ANGELES.pdf</t>
  </si>
  <si>
    <t>https://transparenciaculturamazatlan.com/download/cultura/recursos_humanos/2026/1er_trimestre/fraccion_xxvi/OSUNA%20VERA%20MIRIAM%20AURORA.pdf</t>
  </si>
  <si>
    <t>https://transparenciaculturamazatlan.com/download/cultura/recursos_humanos/2026/1er_trimestre/fraccion_xxvi/OSUNA%20QUINTERO%20GUILLERMO%20ALBERTO.pdf</t>
  </si>
  <si>
    <t>https://transparenciaculturamazatlan.com/download/cultura/recursos_humanos/2026/1er_trimestre/fraccion_xxvi/OSUNA%20MONDRAGON%20GUALBERTO%20ALONSO.pdf</t>
  </si>
  <si>
    <t>https://transparenciaculturamazatlan.com/download/cultura/recursos_humanos/2026/1er_trimestre/fraccion_xxvi/PADILLA%20RODRIGUEZ%20LINDA%20SHANNON.pdf</t>
  </si>
  <si>
    <t>https://transparenciaculturamazatlan.com/download/cultura/recursos_humanos/2026/1er_trimestre/fraccion_xxvi/PADILLA%20CARDENAS%20NEREYDA%20ISABEL.pdf</t>
  </si>
  <si>
    <t>https://transparenciaculturamazatlan.com/download/cultura/recursos_humanos/2026/1er_trimestre/fraccion_xxvi/PADILLA%20GARCIA%20VICTOR%20EMMANUEL.pdf</t>
  </si>
  <si>
    <t>https://transparenciaculturamazatlan.com/download/cultura/recursos_humanos/2026/1er_trimestre/fraccion_xxvi/PADILLA%20HERNANDEZ%20VICTOR%20HUGO.pdf</t>
  </si>
  <si>
    <t>https://transparenciaculturamazatlan.com/download/cultura/recursos_humanos/2026/1er_trimestre/fraccion_xxvi/PALOMARES%20QUINTERO%20ANAEL.pdf</t>
  </si>
  <si>
    <t>https://transparenciaculturamazatlan.com/download/cultura/recursos_humanos/2026/1er_trimestre/fraccion_xxvi/PALOMEQUE%20HERNANDEZ%20JESUS%20MANUEL.pdf</t>
  </si>
  <si>
    <t>https://transparenciaculturamazatlan.com/download/cultura/recursos_humanos/2026/1er_trimestre/fraccion_xxvi/PARENTE%20SAUCEDO%20SONIA%20MARGARITA.pdf</t>
  </si>
  <si>
    <t>https://transparenciaculturamazatlan.com/download/cultura/recursos_humanos/2026/1er_trimestre/fraccion_xxvi/PARRA%20NAVARRO%20JANETH%20GUADALUPE.pdf</t>
  </si>
  <si>
    <t>https://transparenciaculturamazatlan.com/download/cultura/recursos_humanos/2026/1er_trimestre/fraccion_xxvi/PASCUAL%20HERNANDEZ%20RICHARD.pdf</t>
  </si>
  <si>
    <t>https://transparenciaculturamazatlan.com/download/cultura/recursos_humanos/2026/1er_trimestre/fraccion_xxvi/PERAZA%20GARCIA%20ROGEIRO%20ANTONIO.pdf</t>
  </si>
  <si>
    <t>https://transparenciaculturamazatlan.com/download/cultura/recursos_humanos/2026/1er_trimestre/fraccion_xxvi/PERAZA%20MERAZ%20DIANA%20CAROLINA.pdf</t>
  </si>
  <si>
    <t>https://transparenciaculturamazatlan.com/download/cultura/recursos_humanos/2026/1er_trimestre/fraccion_xxvi/PEREZ%20MAYORQUIN%20ARACELI.pdf</t>
  </si>
  <si>
    <t>https://transparenciaculturamazatlan.com/download/cultura/recursos_humanos/2026/1er_trimestre/fraccion_xxvi/PEREZ%20MALDONADO%20JESUS%20ARTURO.pdf</t>
  </si>
  <si>
    <t>https://transparenciaculturamazatlan.com/download/cultura/recursos_humanos/2026/1er_trimestre/fraccion_xxvi/PEREZ%20SANCHEZ%20JESUS%20VICENTE.pdf</t>
  </si>
  <si>
    <t>https://transparenciaculturamazatlan.com/download/cultura/recursos_humanos/2026/1er_trimestre/fraccion_xxvi/PEREZ%20RODRIGUEZ%20JESUS%20ANDRES.pdf</t>
  </si>
  <si>
    <t>https://transparenciaculturamazatlan.com/download/cultura/recursos_humanos/2026/1er_trimestre/fraccion_xxvi/PEREZ%20ROJAS%20JORGE%20LUIS.pdf</t>
  </si>
  <si>
    <t>https://transparenciaculturamazatlan.com/download/cultura/recursos_humanos/2026/1er_trimestre/fraccion_xxvi/PICOS%20VEGA%20MARIA%20DE%20LOS%20ANGELES.pdf</t>
  </si>
  <si>
    <t>https://transparenciaculturamazatlan.com/download/cultura/recursos_humanos/2026/1er_trimestre/fraccion_xxvi/PINEDA%20ALVAREZ%20PERLA%20IVETTE.pdf</t>
  </si>
  <si>
    <t>https://transparenciaculturamazatlan.com/download/cultura/recursos_humanos/2026/1er_trimestre/fraccion_xxvi/PI%C3%91A%20CAMARENA%20FRANCISCO%20JAVIER.pdf</t>
  </si>
  <si>
    <t>https://transparenciaculturamazatlan.com/download/cultura/recursos_humanos/2026/1er_trimestre/fraccion_xxvi/RAMIREZ%20CAMACHO%20ELIAN.pdf</t>
  </si>
  <si>
    <t>https://transparenciaculturamazatlan.com/download/cultura/recursos_humanos/2026/1er_trimestre/fraccion_xxvi/RAMIREZ%20MELENDREZ%20MARIA%20DEL%20ROSARIO.pdf</t>
  </si>
  <si>
    <t>https://transparenciaculturamazatlan.com/download/cultura/recursos_humanos/2026/1er_trimestre/fraccion_xxvi/RAMIREZ%20GONZALEZ%20JOSE%20ALFREDO.pdf</t>
  </si>
  <si>
    <t>https://transparenciaculturamazatlan.com/download/cultura/recursos_humanos/2026/1er_trimestre/fraccion_xxvi/RAMOS%20DE%20LA%20TORRE%20IRAYDA%20GUADALUPE.pdf</t>
  </si>
  <si>
    <t>https://transparenciaculturamazatlan.com/download/cultura/recursos_humanos/2026/1er_trimestre/fraccion_xxvi/RESENDIZ%20REYES%20BRANDON%20MAURICIO.pdf</t>
  </si>
  <si>
    <t>https://transparenciaculturamazatlan.com/download/cultura/recursos_humanos/2026/1er_trimestre/fraccion_xxvi/REYES%20RODRIGUEZ%20ERIK.pdf</t>
  </si>
  <si>
    <t>https://transparenciaculturamazatlan.com/download/cultura/recursos_humanos/2026/1er_trimestre/fraccion_xxvi/REYES%20RAMIREZ%20DANIELA%20NAYELI.pdf</t>
  </si>
  <si>
    <t>https://transparenciaculturamazatlan.com/download/cultura/recursos_humanos/2026/1er_trimestre/fraccion_xxvi/RINCON%20MORAYLA%20NORMA%20LETICIA.pdf</t>
  </si>
  <si>
    <t>https://transparenciaculturamazatlan.com/download/cultura/recursos_humanos/2026/1er_trimestre/fraccion_xxvi/RINCON%20TIRADO%20GUSTAVO.pdf</t>
  </si>
  <si>
    <t>https://transparenciaculturamazatlan.com/download/cultura/recursos_humanos/2026/1er_trimestre/fraccion_xxvi/RIOS%20HERRERA%20ALEXIS%20PAOLET.pdf</t>
  </si>
  <si>
    <t>https://transparenciaculturamazatlan.com/download/cultura/recursos_humanos/2026/1er_trimestre/fraccion_xxvi/RIOS%20HERNANDEZ%20LINDA%20YAHAIRA.pdf</t>
  </si>
  <si>
    <t>https://transparenciaculturamazatlan.com/download/cultura/recursos_humanos/2026/1er_trimestre/fraccion_xxvi/RIOS%20MORENO%20TRINIDAD.pdf</t>
  </si>
  <si>
    <t>https://transparenciaculturamazatlan.com/download/cultura/recursos_humanos/2026/1er_trimestre/fraccion_xxvi/RIVERA%20VEGA%20ALEJANDRINA%20TONANTZIN.pdf</t>
  </si>
  <si>
    <t>https://transparenciaculturamazatlan.com/download/cultura/recursos_humanos/2026/1er_trimestre/fraccion_xxvi/RIVERA%20GARCIA%20MARISOL.pdf</t>
  </si>
  <si>
    <t>https://transparenciaculturamazatlan.com/download/cultura/recursos_humanos/2026/1er_trimestre/fraccion_xxvi/RIVERA%20VEGA%20MAYRA%20KARINA.pdf</t>
  </si>
  <si>
    <t>https://transparenciaculturamazatlan.com/download/cultura/recursos_humanos/2026/1er_trimestre/fraccion_xxvi/RIVERA%20CORTES%20JORGE%20ALBERTO.pdf</t>
  </si>
  <si>
    <t>https://transparenciaculturamazatlan.com/download/cultura/recursos_humanos/2026/1er_trimestre/fraccion_xxvi/RIVERA%20CORTES%20NYTZHIA%20BETTINA.pdf</t>
  </si>
  <si>
    <t>https://transparenciaculturamazatlan.com/download/cultura/recursos_humanos/2026/1er_trimestre/fraccion_xxvi/RIVERA%20FLORES%20WILLIAMS%20RODOLFO.pdf</t>
  </si>
  <si>
    <t>https://transparenciaculturamazatlan.com/download/cultura/recursos_humanos/2026/1er_trimestre/fraccion_xxvi/ROBLES%20MONCADA%20MARIO%20ALBERTO.pdf</t>
  </si>
  <si>
    <t>https://transparenciaculturamazatlan.com/download/cultura/recursos_humanos/2026/1er_trimestre/fraccion_xxvi/RODELO%20SIERRA%20SUSANA%20GUADALUPE.pdf</t>
  </si>
  <si>
    <t>https://transparenciaculturamazatlan.com/download/cultura/recursos_humanos/2026/1er_trimestre/fraccion_xxvi/RODRIGUEZ%20RECIO%20BRIANDA%20GUADALUPE.pdf</t>
  </si>
  <si>
    <t>https://transparenciaculturamazatlan.com/download/cultura/recursos_humanos/2026/1er_trimestre/fraccion_xxvi/RODRIGUEZ%20KAREN%20DEL%20ROCIO.pdf</t>
  </si>
  <si>
    <t>https://transparenciaculturamazatlan.com/download/cultura/recursos_humanos/2026/1er_trimestre/fraccion_xxvi/RODRIGUEZ%20MORENO%20NESTOR%20DANIEL.pdf</t>
  </si>
  <si>
    <t>https://transparenciaculturamazatlan.com/download/cultura/recursos_humanos/2026/1er_trimestre/fraccion_xxvi/RODRIGUEZ%20LIZARRAGA%20MA%20ANTELMA.pdf</t>
  </si>
  <si>
    <t>https://transparenciaculturamazatlan.com/download/cultura/recursos_humanos/2026/1er_trimestre/fraccion_xxvi/RODRIGUEZ%20SALAZAR%20ALANA.pdf</t>
  </si>
  <si>
    <t>https://transparenciaculturamazatlan.com/download/cultura/recursos_humanos/2026/1er_trimestre/fraccion_xxvi/RODRIGUEZ%20FREGOSO%20CARLOS%20DANIEL.pdf</t>
  </si>
  <si>
    <t>https://transparenciaculturamazatlan.com/download/cultura/recursos_humanos/2026/1er_trimestre/fraccion_xxvi/RODRIGUEZ%20RODRIGUEZ%20SERGIO%20EDUARDO.pdf</t>
  </si>
  <si>
    <t>https://transparenciaculturamazatlan.com/download/cultura/recursos_humanos/2026/1er_trimestre/fraccion_xxvi/RODRIGUEZ%20SORIA%20DANNA%20CONSTANZA.pdf</t>
  </si>
  <si>
    <t>https://transparenciaculturamazatlan.com/download/cultura/recursos_humanos/2026/1er_trimestre/fraccion_xxvi/RODRIGUEZ%20SORIA%20JOSEPH%20RICARDO.pdf</t>
  </si>
  <si>
    <t>https://transparenciaculturamazatlan.com/download/cultura/recursos_humanos/2026/1er_trimestre/fraccion_xxvi/RODRIGUEZ%20CASTA%C3%91EDA%20OFELIA.pdf</t>
  </si>
  <si>
    <t>https://transparenciaculturamazatlan.com/download/cultura/recursos_humanos/2026/1er_trimestre/fraccion_xxvi/ROJAS%20GUERRERO%20MARIA%20ELENA.pdf</t>
  </si>
  <si>
    <t>https://transparenciaculturamazatlan.com/download/cultura/recursos_humanos/2026/1er_trimestre/fraccion_xxvi/ROJAS%20CARRASCO%20ANTONIO.pdf</t>
  </si>
  <si>
    <t>https://transparenciaculturamazatlan.com/download/cultura/recursos_humanos/2026/1er_trimestre/fraccion_xxvi/ROJO%20VALDEZ%20MARIA%20DEL%20ROSARIO.pdf</t>
  </si>
  <si>
    <t>https://transparenciaculturamazatlan.com/download/cultura/recursos_humanos/2026/1er_trimestre/fraccion_xxvi/ROMERO%20SANTANA%20MARIA%20DEL%20ROSARIO.pdf</t>
  </si>
  <si>
    <t>https://transparenciaculturamazatlan.com/download/cultura/recursos_humanos/2026/1er_trimestre/fraccion_xxvi/ROSAS%20CASTILLO%20JEFREY%20GUILLERMO.pdf</t>
  </si>
  <si>
    <t>https://transparenciaculturamazatlan.com/download/cultura/recursos_humanos/2026/1er_trimestre/fraccion_xxvi/RUIZ%20VALENZUELA%20LUIS%20ERNESTO.pdf</t>
  </si>
  <si>
    <t>https://transparenciaculturamazatlan.com/download/cultura/recursos_humanos/2026/1er_trimestre/fraccion_xxvi/RUVALCABA%20CORDOVA%20EDGAR%20ISIDRO.pdf</t>
  </si>
  <si>
    <t>https://transparenciaculturamazatlan.com/download/cultura/recursos_humanos/2026/1er_trimestre/fraccion_xxvi/SALAS%20LIZARRAGA%20MARIA%20BETSAIDA.pdf</t>
  </si>
  <si>
    <t>https://transparenciaculturamazatlan.com/download/cultura/recursos_humanos/2026/1er_trimestre/fraccion_xxvi/SALAS%20LIZARRAGA%20BRANDO%20DE%20JESUS.pdf</t>
  </si>
  <si>
    <t>https://transparenciaculturamazatlan.com/download/cultura/recursos_humanos/2026/1er_trimestre/fraccion_xxvi/SALAS%20BARRON%20DAGO%20ENRIQUE.pdf</t>
  </si>
  <si>
    <t>https://transparenciaculturamazatlan.com/download/cultura/recursos_humanos/2026/1er_trimestre/fraccion_xxvi/SALAS%20BARRON%20KEVIN%20URIEL.pdf</t>
  </si>
  <si>
    <t>https://transparenciaculturamazatlan.com/download/cultura/recursos_humanos/2026/1er_trimestre/fraccion_xxvi/SALAZAR%20BELLO%20JOSE%20GILBERTO.pdf</t>
  </si>
  <si>
    <t>https://transparenciaculturamazatlan.com/download/cultura/recursos_humanos/2026/1er_trimestre/fraccion_xxvi/SALAZAR%20ALVAREZ%20JESUS%20NOE.pdf</t>
  </si>
  <si>
    <t>https://transparenciaculturamazatlan.com/download/cultura/recursos_humanos/2026/1er_trimestre/fraccion_xxvi/SANCHEZ%20CISNEROS%20CINTHIA%20JEANNETH.pdf</t>
  </si>
  <si>
    <t>https://transparenciaculturamazatlan.com/download/cultura/recursos_humanos/2026/1er_trimestre/fraccion_xxvi/SANCHEZ%20IBARRA%20GUADALUPE%20ELIZABETH.pdf</t>
  </si>
  <si>
    <t>https://transparenciaculturamazatlan.com/download/cultura/recursos_humanos/2026/1er_trimestre/fraccion_xxvi/SANDOVAL%20ANDRADE%20YAIR%20ALEJANDRO.pdf</t>
  </si>
  <si>
    <t>https://transparenciaculturamazatlan.com/download/cultura/recursos_humanos/2026/1er_trimestre/fraccion_xxvi/SANTIAGO%20PAZ%20RUBEN%20RAFAEL.pdf</t>
  </si>
  <si>
    <t>https://transparenciaculturamazatlan.com/download/cultura/recursos_humanos/2026/1er_trimestre/fraccion_xxvi/SAUCEDO%20MORENO%20YULISSA%20ELIZABETH.pdf</t>
  </si>
  <si>
    <t>https://transparenciaculturamazatlan.com/download/cultura/recursos_humanos/2026/1er_trimestre/fraccion_xxvi/SCHELL%20VELAZQUEZ%20ERIKA%20ABIGAIL.pdf</t>
  </si>
  <si>
    <t>https://transparenciaculturamazatlan.com/download/cultura/recursos_humanos/2026/1er_trimestre/fraccion_xxvi/SEGURA%20SANCHEZ%20EDUARDO%20DAVID.pdf</t>
  </si>
  <si>
    <t>https://transparenciaculturamazatlan.com/download/cultura/recursos_humanos/2026/1er_trimestre/fraccion_xxvi/SILVA%20SIMENTAL%20OMAR.pdf</t>
  </si>
  <si>
    <t>https://transparenciaculturamazatlan.com/download/cultura/recursos_humanos/2026/1er_trimestre/fraccion_xxvi/TIRADO%20CUELLAR%20JESUS%20LORENZO.pdf</t>
  </si>
  <si>
    <t>https://transparenciaculturamazatlan.com/download/cultura/recursos_humanos/2026/1er_trimestre/fraccion_xxvi/TOVIAS%20OCHOA%20ELSA%20YARELY.pdf</t>
  </si>
  <si>
    <t>https://transparenciaculturamazatlan.com/download/cultura/recursos_humanos/2026/1er_trimestre/fraccion_xxvi/URE%C3%91A%20VILLASE%C3%91OR%20ERNESTINA%20ISABEL.pdf</t>
  </si>
  <si>
    <t>https://transparenciaculturamazatlan.com/download/cultura/recursos_humanos/2026/1er_trimestre/fraccion_xxvi/URE%C3%91A%20VILLASE%C3%91OR%20GABRIELA%20ISABEL.pdf</t>
  </si>
  <si>
    <t>https://transparenciaculturamazatlan.com/download/cultura/recursos_humanos/2026/1er_trimestre/fraccion_xxvi/URIARTE%20MENDOZA%20XIOMARA%20ISABEL.pdf</t>
  </si>
  <si>
    <t>https://transparenciaculturamazatlan.com/download/cultura/recursos_humanos/2026/1er_trimestre/fraccion_xxvi/URIBE%20SANCHEZ%20RAFAEL%20ARMANDO.pdf</t>
  </si>
  <si>
    <t>https://transparenciaculturamazatlan.com/download/cultura/recursos_humanos/2026/1er_trimestre/fraccion_xxvi/VALDEZ%20AGUILAR%20AMERICA.pdf</t>
  </si>
  <si>
    <t>https://transparenciaculturamazatlan.com/download/cultura/recursos_humanos/2026/1er_trimestre/fraccion_xxvi/VALDEZ%20HERNANDEZ%20MARIA%20DEL%20ROSARIO.pdf</t>
  </si>
  <si>
    <t>https://transparenciaculturamazatlan.com/download/cultura/recursos_humanos/2026/1er_trimestre/fraccion_xxvi/VERDUGO%20CEBREROS%20KEVIN%20GIOVANNI.pdf</t>
  </si>
  <si>
    <t>https://transparenciaculturamazatlan.com/download/cultura/recursos_humanos/2026/1er_trimestre/fraccion_xxvi/VERDUGO%20CRISTERNA%20PABLO%20NOE.pdf</t>
  </si>
  <si>
    <t>https://transparenciaculturamazatlan.com/download/cultura/recursos_humanos/2026/1er_trimestre/fraccion_xxvi/VILLARREAL%20ARAMBURU%20CHRISTIAN%20ANTONIO.pdf</t>
  </si>
  <si>
    <t>https://transparenciaculturamazatlan.com/download/cultura/recursos_humanos/2026/1er_trimestre/fraccion_xxvi/VILLAVICENCIO%20CHAVEZ%20ANA%20OFELIA.pdf</t>
  </si>
  <si>
    <t>https://transparenciaculturamazatlan.com/download/cultura/recursos_humanos/2026/1er_trimestre/fraccion_xxvi/VILLEGAS%20VILLANUEVA%20VICTOR%20ARTURO.pdf</t>
  </si>
  <si>
    <t>https://transparenciaculturamazatlan.com/download/cultura/recursos_humanos/2026/1er_trimestre/fraccion_xxvi/VIRGEN%20BORRAYO%20ROSA%20MARIA.pdf</t>
  </si>
  <si>
    <t>https://transparenciaculturamazatlan.com/download/cultura/recursos_humanos/2026/1er_trimestre/fraccion_xxvi/VIZCARRA%20RAMOS%20CARLOS%20OBANDO.pdf</t>
  </si>
  <si>
    <t>https://transparenciaculturamazatlan.com/download/cultura/recursos_humanos/2026/1er_trimestre/fraccion_xxvi/VIZCARRA%20RAMOS%20LILIANA%20ELIZABETH.pdf</t>
  </si>
  <si>
    <t>https://transparenciaculturamazatlan.com/download/cultura/recursos_humanos/2026/1er_trimestre/fraccion_xxvi/ZATARAIN%20AVENDA%C3%91O%20MARIO.pdf</t>
  </si>
  <si>
    <t>https://transparenciaculturamazatlan.com/download/cultura/recursos_humanos/2026/1er_trimestre/fraccion_xxvi/ZAVALA%20AGUAYO%20JESUS%20ALEJANDRO.pdf</t>
  </si>
  <si>
    <t>https://transparenciaculturamazatlan.com/download/cultura/recursos_humanos/2026/1er_trimestre/fraccion_xxvi/ZAVALA%20REYES%20OMAR%20JAHAZIEL.pdf</t>
  </si>
  <si>
    <t>https://transparenciaculturamazatlan.com/download/cultura/recursos_humanos/2026/1er_trimestre/fraccion_xxvi/MMO001%20-%20VARGAS%20CHAPELA%20SERGIO%20ARTURO.pdf</t>
  </si>
  <si>
    <t>https://transparenciaculturamazatlan.com/download/cultura/recursos_humanos/2026/1er_trimestre/fraccion_xxvi/MMO002%20-%20ZEBADUA%20GONZALEZ%20FRIDA.pdf</t>
  </si>
  <si>
    <t>https://transparenciaculturamazatlan.com/download/cultura/recursos_humanos/2026/1er_trimestre/fraccion_xxvi/MMO003%20-%20CARREON%20AGUILAR%20MAX%20JOHE.pdf</t>
  </si>
  <si>
    <t>https://transparenciaculturamazatlan.com/download/cultura/recursos_humanos/2026/1er_trimestre/fraccion_xxvi/MMO004%20-%20VALENCIA%20REA%20ALAIN%20CHENIER.pdf</t>
  </si>
  <si>
    <t>https://transparenciaculturamazatlan.com/download/cultura/recursos_humanos/2026/1er_trimestre/fraccion_xxvi/MMO005%20-%20PINEDA%20ALCANTAR%20RAZIEL.pdf</t>
  </si>
  <si>
    <t>https://transparenciaculturamazatlan.com/download/cultura/recursos_humanos/2026/1er_trimestre/fraccion_xxvi/MMO006%20-%20IDROVO%20VINTIMILLA%20ORLANDO%20NAPOLEON.pdf</t>
  </si>
  <si>
    <t>https://transparenciaculturamazatlan.com/download/cultura/recursos_humanos/2026/1er_trimestre/fraccion_xxvi/MMO007%20-%20ARAGON%20PERALTA%20ISRAEL.pdf</t>
  </si>
  <si>
    <t>https://transparenciaculturamazatlan.com/download/cultura/recursos_humanos/2026/1er_trimestre/fraccion_xxvi/MMO008%20-%20ESTAVILLO%20RIOS%20HECTOR%20OMAR.pdf</t>
  </si>
  <si>
    <t>https://transparenciaculturamazatlan.com/download/cultura/recursos_humanos/2026/1er_trimestre/fraccion_xxvi/MMO009%20-%20CHAVARRIA%20REYES%20JUAN%20CARLOS.pdf</t>
  </si>
  <si>
    <t>https://transparenciaculturamazatlan.com/download/cultura/recursos_humanos/2026/1er_trimestre/fraccion_xxvi/MMO010%20-%20BURGUE%C3%91O%20LOPEZ%20MITZY%20JOSELIN.pdf</t>
  </si>
  <si>
    <t>https://transparenciaculturamazatlan.com/download/cultura/recursos_humanos/2026/1er_trimestre/fraccion_xxvi/MMO011%20-%20VILLALOBOS%20ORTA%20VICTOR%20ALEJANDRO.pdf</t>
  </si>
  <si>
    <t>https://transparenciaculturamazatlan.com/download/cultura/recursos_humanos/2026/1er_trimestre/fraccion_xxvi/MMO012%20-%20BLANCHET%20LOPEZ%20ANGELINA.pdf</t>
  </si>
  <si>
    <t>https://transparenciaculturamazatlan.com/download/cultura/recursos_humanos/2026/1er_trimestre/fraccion_xxvi/MMO013%20-%20VIDAL%20IBARRA%20JOSE%20JULIAN.pdf</t>
  </si>
  <si>
    <t>https://transparenciaculturamazatlan.com/download/cultura/recursos_humanos/2026/1er_trimestre/fraccion_xxvi/MTC001%20-%20MARTINEZ%20VARGAS%20EDEN%20ALBERTO.pdf</t>
  </si>
  <si>
    <t>https://transparenciaculturamazatlan.com/download/cultura/recursos_humanos/2026/1er_trimestre/fraccion_xxvi/MTC002%20-%20GARCIA%20CRUZ%20LUIS%20ANGEL.pdf</t>
  </si>
  <si>
    <t>https://transparenciaculturamazatlan.com/download/cultura/recursos_humanos/2026/1er_trimestre/fraccion_xxvi/MTC003%20-%20FELIX%20GARZA%20MARIA%20MARTHA.pdf</t>
  </si>
  <si>
    <t>https://transparenciaculturamazatlan.com/download/cultura/recursos_humanos/2026/1er_trimestre/fraccion_xxvi/MTC004%20-%20DE%20RUEDA%20MORUA%20REBECA.pdf</t>
  </si>
  <si>
    <t>https://transparenciaculturamazatlan.com/download/cultura/recursos_humanos/2026/1er_trimestre/fraccion_xxvi/MTC005%20-%20ROSAS%20OSUNA%20SANTIAGO.pdf</t>
  </si>
  <si>
    <t>https://transparenciaculturamazatlan.com/download/cultura/recursos_humanos/2026/1er_trimestre/fraccion_xxvi/MTC006%20-%20DIAZ%20LIZARRAGA%20OSCAR%20MANUEL.pdf</t>
  </si>
  <si>
    <t>https://transparenciaculturamazatlan.com/download/cultura/recursos_humanos/2026/1er_trimestre/fraccion_xxvi/MTC007%20-%20ORNELAS%20PAEZ%20LUIS.pdf</t>
  </si>
  <si>
    <t>https://transparenciaculturamazatlan.com/download/cultura/recursos_humanos/2026/1er_trimestre/fraccion_xxvi/MTC008%20-%20GOMEZ%20LOPEZ%20RAMON%20ALBERTO.pdf</t>
  </si>
  <si>
    <t>https://transparenciaculturamazatlan.com/download/cultura/recursos_humanos/2026/1er_trimestre/fraccion_xxvi/MXH001%20-%20CERVANTES%20TREJO%20CARLOS.pdf</t>
  </si>
  <si>
    <t>https://transparenciaculturamazatlan.com/download/cultura/recursos_humanos/2026/1er_trimestre/fraccion_xxvi/MXH002%20-%20MORENO%20BRIONES%20RICARDO%20HUMBERTO.pdf</t>
  </si>
  <si>
    <t>https://transparenciaculturamazatlan.com/download/cultura/recursos_humanos/2026/1er_trimestre/fraccion_xxvi/MXH003%20-%20GARCIA%20SILVA%20JOHANA%20CAROLINA.pdf</t>
  </si>
  <si>
    <t>https://transparenciaculturamazatlan.com/download/cultura/recursos_humanos/2026/1er_trimestre/fraccion_xxvi/MXH004%20-%20GARCIA%20SILVA%20JOHANA%20CAROLINA.pdf</t>
  </si>
  <si>
    <t>https://transparenciaculturamazatlan.com/download/cultura/recursos_humanos/2026/1er_trimestre/fraccion_xxvi/MXH005%20-%20ALANIS%20GONZALEZ%20MALIKA.pdf</t>
  </si>
  <si>
    <t>https://transparenciaculturamazatlan.com/download/cultura/recursos_humanos/2026/1er_trimestre/fraccion_xxvi/MXH006%20-%20ARREOLA%20GONZALEZ%20LEONOR.pdf</t>
  </si>
  <si>
    <t>https://transparenciaculturamazatlan.com/download/cultura/recursos_humanos/2026/1er_trimestre/fraccion_xxvi/MXH007%20-%20RODRIGUEZ%20MONROY%20OSVALDO%20MANUEL.pdf</t>
  </si>
  <si>
    <t>https://transparenciaculturamazatlan.com/download/cultura/recursos_humanos/2026/1er_trimestre/fraccion_xxvi/MXH008%20-%20DE%20LA%20TORRE%20TUN%20NAAL%20JUAN%20ANTONIO.pdf</t>
  </si>
  <si>
    <t>https://transparenciaculturamazatlan.com/download/cultura/recursos_humanos/2026/1er_trimestre/fraccion_xxvi/MXH009%20-%20GALLARDO%20GARCIA%20ANDIBII%20GUADALUPE.pdf</t>
  </si>
  <si>
    <t>https://transparenciaculturamazatlan.com/download/cultura/recursos_humanos/2026/1er_trimestre/fraccion_xxvi/MXH010%20-%20RUIZ%20BECERRA%20VICTOR%20MANUEL.pdf</t>
  </si>
  <si>
    <t>https://transparenciaculturamazatlan.com/download/cultura/recursos_humanos/2026/1er_trimestre/fraccion_xxvi/MXH011%20-%20ARANGURE%20VALDES%20ISAAC.pdf</t>
  </si>
  <si>
    <t>https://transparenciaculturamazatlan.com/download/cultura/recursos_humanos/2026/1er_trimestre/fraccion_xxvi/MXH012%20-%20VALENCIA%20REYES%20MACIEL%20ALEJANDRA.pdf</t>
  </si>
  <si>
    <t>https://transparenciaculturamazatlan.com/download/cultura/recursos_humanos/2026/1er_trimestre/fraccion_xxvi/MXH013%20-%20SMITH%20ALBERT%20MATHIAS.pdf</t>
  </si>
  <si>
    <t>https://transparenciaculturamazatlan.com/download/cultura/recursos_humanos/2026/1er_trimestre/fraccion_xxvi/MXH014%20-%20HUMBERT%20LIZARRAGA%20VALERIA.pdf</t>
  </si>
  <si>
    <t>https://transparenciaculturamazatlan.com/download/cultura/recursos_humanos/2026/1er_trimestre/fraccion_xxvi/MXH015%20-%20HUMBERT%20LIZARRAGA%20VALERIA.pdf</t>
  </si>
  <si>
    <t>https://transparenciaculturamazatlan.com/download/cultura/recursos_humanos/2026/1er_trimestre/fraccion_xxvi/MXH016%20-%20HUMBERT%20LIZARRAGA%20VALERIA.pdf</t>
  </si>
  <si>
    <t>https://transparenciaculturamazatlan.com/download/cultura/recursos_humanos/2026/1er_trimestre/fraccion_xxvi/MXH017%20-%20MONTES%20SILVA%20RICARDO%20ERNESTO.pdf</t>
  </si>
  <si>
    <t>https://transparenciaculturamazatlan.com/download/cultura/recursos_humanos/2026/1er_trimestre/fraccion_xxvi/MXH018%20-%20TARABAY%20AYALA%20MELISSA.pdf</t>
  </si>
  <si>
    <t>https://transparenciaculturamazatlan.com/download/cultura/recursos_humanos/2026/1er_trimestre/fraccion_xxvi/MXH019%20-%20SANCHEZ%20CISNEROS%20YULMA%20NOEMI.pdf</t>
  </si>
  <si>
    <t>https://transparenciaculturamazatlan.com/download/cultura/recursos_humanos/2026/1er_trimestre/fraccion_xxvi/MXH020%20-%20REYES%20OSUNA%20CARLOS%20WILFRIDO.pdf</t>
  </si>
  <si>
    <t>https://transparenciaculturamazatlan.com/download/cultura/recursos_humanos/2026/1er_trimestre/fraccion_xxvi/MXH021%20-%20REYES%20OSUNA%20CARLOS%20WILFRIDO.pdf</t>
  </si>
  <si>
    <t>https://transparenciaculturamazatlan.com/download/cultura/recursos_humanos/2026/1er_trimestre/fraccion_xxvi/MXH022%20-%20REYES%20OSUNA%20CARLOS%20WILFRIDO.pdf</t>
  </si>
  <si>
    <t>https://transparenciaculturamazatlan.com/download/cultura/recursos_humanos/2026/1er_trimestre/fraccion_xxvi/MXH023%20-%20REYES%20OSUNA%20CARLOS%20WILFRIDO.pdf</t>
  </si>
  <si>
    <t>https://transparenciaculturamazatlan.com/download/cultura/recursos_humanos/2026/1er_trimestre/fraccion_xxvi/MXH024%20-%20REYES%20OSUNA%20CARLOS%20WILFRIDO.pdf</t>
  </si>
  <si>
    <t>https://transparenciaculturamazatlan.com/download/cultura/recursos_humanos/2026/1er_trimestre/fraccion_xxvi/MXH025%20-%20REYES%20OSUNA%20CARLOS%20WILFRIDO.pdf</t>
  </si>
  <si>
    <t>https://transparenciaculturamazatlan.com/download/cultura/recursos_humanos/2026/1er_trimestre/fraccion_xxvi/MXH026%20-%20LEYVA%20SANCHEZ%20LUIS%20ANGEL.pdf</t>
  </si>
  <si>
    <t>https://transparenciaculturamazatlan.com/download/cultura/recursos_humanos/2026/1er_trimestre/fraccion_xxvi/MXH027%20-%20LEYVA%20SANCHEZ%20LUIS%20ANGEL.pdf</t>
  </si>
  <si>
    <t>https://transparenciaculturamazatlan.com/download/cultura/recursos_humanos/2026/1er_trimestre/fraccion_xxvi/MXH028%20-%20OSUNA%20CALLEROS%20GUADALUPE.pdf</t>
  </si>
  <si>
    <t>https://transparenciaculturamazatlan.com/download/cultura/recursos_humanos/2026/1er_trimestre/fraccion_xxvi/MXH029%20-%20ACOSTA%20OSUNA%20MARIA%20AURORA.pdf</t>
  </si>
  <si>
    <t>https://transparenciaculturamazatlan.com/download/cultura/recursos_humanos/2026/1er_trimestre/fraccion_xxvi/MXH030%20-%20GONZALEZ%20VAZQUEZ%20YAZMIN%20LILIANA.pdf</t>
  </si>
  <si>
    <t>https://transparenciaculturamazatlan.com/download/cultura/recursos_humanos/2026/1er_trimestre/fraccion_xxvi/MXH031%20-%20GUTIERREZ%20TIRADO%20MIGUEL%20MATEO.pdf</t>
  </si>
  <si>
    <t>https://transparenciaculturamazatlan.com/download/cultura/recursos_humanos/2026/1er_trimestre/fraccion_xxvi/MXH032%20-%20GONZALEZ%20FIGUEROA%20ROBERTO.pdf</t>
  </si>
  <si>
    <t>https://transparenciaculturamazatlan.com/download/cultura/recursos_humanos/2026/1er_trimestre/fraccion_xxvi/MXH033%20-%20GUTIERREZ%20FUENTES%20JAZMIN%20ARLEM.pdf</t>
  </si>
  <si>
    <t>https://transparenciaculturamazatlan.com/download/cultura/recursos_humanos/2026/1er_trimestre/fraccion_xxvi/MXH034%20-%20GUTIERREZ%20FUENTES%20JAZMIN%20ARLEM.pdf</t>
  </si>
  <si>
    <t>https://transparenciaculturamazatlan.com/download/cultura/recursos_humanos/2026/1er_trimestre/fraccion_xxvi/MXH035%20-%20DE%20JESUS%20VERDUGO%20DIANA%20JOSELYN.pdf</t>
  </si>
  <si>
    <t>https://transparenciaculturamazatlan.com/download/cultura/recursos_humanos/2026/1er_trimestre/fraccion_xxvi/MXH036%20-%20DIAZ%20LIZARRAGA%20OSCAR%20MANUEL.pdf</t>
  </si>
  <si>
    <t>https://transparenciaculturamazatlan.com/download/cultura/recursos_humanos/2026/1er_trimestre/fraccion_xxvi/MXH037%20-%20PASCUAL%20HERNANDEZ%20RICHARD.pdf</t>
  </si>
  <si>
    <t>https://transparenciaculturamazatlan.com/download/cultura/recursos_humanos/2026/1er_trimestre/fraccion_xxvi/MXH038%20-%20SALOMON%20GONZALEZ%20ANGEL%20HIRAM.pdf</t>
  </si>
  <si>
    <t>https://transparenciaculturamazatlan.com/download/cultura/recursos_humanos/2026/1er_trimestre/fraccion_xxvi/MXH039%20-%20SALOMON%20GONZALEZ%20ANGEL%20HIRAM.pdf</t>
  </si>
  <si>
    <t>https://transparenciaculturamazatlan.com/download/cultura/recursos_humanos/2026/1er_trimestre/fraccion_xxvi/MXH040%20-%20HERNANDEZ%20VELAZQUEZ%20DIEGO.pdf</t>
  </si>
  <si>
    <t>https://transparenciaculturamazatlan.com/download/cultura/recursos_humanos/2026/1er_trimestre/fraccion_xxvi/MXH041%20-%20PRADO%20GUZMAN%20DULCE%20MARIA.pdf</t>
  </si>
  <si>
    <t>https://transparenciaculturamazatlan.com/download/cultura/recursos_humanos/2026/1er_trimestre/fraccion_xxvi/MXH042%20-%20PERAZA%20ESPINOZA%20CLAUDIA%20MARIBEL.pdf</t>
  </si>
  <si>
    <t>https://transparenciaculturamazatlan.com/download/cultura/recursos_humanos/2026/1er_trimestre/fraccion_xxvi/MXH043%20-%20SANCHEZ%20TORRES%20SEBASTIAN.pdf</t>
  </si>
  <si>
    <t>https://transparenciaculturamazatlan.com/download/cultura/recursos_humanos/2026/1er_trimestre/fraccion_xxvi/MXH044%20-%20SANCHEZ%20TORRES%20SEBASTIAN.pdf</t>
  </si>
  <si>
    <t>https://transparenciaculturamazatlan.com/download/cultura/recursos_humanos/2026/1er_trimestre/fraccion_xxvi/MXH045%20-%20LIZARRAGA%20ERICK%20GABRIEL.pdf</t>
  </si>
  <si>
    <t>https://transparenciaculturamazatlan.com/download/cultura/recursos_humanos/2026/1er_trimestre/fraccion_xxvi/MXH046%20-%20ROMERO%20FLORES%20ANGEL%20DAVID.pdf</t>
  </si>
  <si>
    <t>https://transparenciaculturamazatlan.com/download/cultura/recursos_humanos/2026/1er_trimestre/fraccion_xxvi/MXH047%20-%20LAZCANO%20GALVAN%20ROSAURA.pdf</t>
  </si>
  <si>
    <t>https://transparenciaculturamazatlan.com/download/cultura/recursos_humanos/2026/1er_trimestre/fraccion_xxvi/MXH048%20-%20LAZCANO%20GALVAN%20ROSAURA.pdf</t>
  </si>
  <si>
    <t>https://transparenciaculturamazatlan.com/download/cultura/recursos_humanos/2026/1er_trimestre/fraccion_xxvi/MXH049%20-%20ORNELAS%20PAEZ%20LUIS.pdf</t>
  </si>
  <si>
    <t>https://transparenciaculturamazatlan.com/download/cultura/recursos_humanos/2026/1er_trimestre/fraccion_xxvi/MXH050%20-%20ORNELAS%20PAEZ%20LUIS.pdf</t>
  </si>
  <si>
    <t>https://transparenciaculturamazatlan.com/download/cultura/recursos_humanos/2026/1er_trimestre/fraccion_xxvi/MXH051%20-%20MOUTRET%20ANGELIQUE%20ODILE%20PAULE.pdf</t>
  </si>
  <si>
    <t>https://transparenciaculturamazatlan.com/download/cultura/recursos_humanos/2026/1er_trimestre/fraccion_xxvi/MXH052%20-%20MOUTRET%20ANGELIQUE%20ODILE%20PAULE.pdf</t>
  </si>
  <si>
    <t>https://transparenciaculturamazatlan.com/download/cultura/recursos_humanos/2026/1er_trimestre/fraccion_xxvi/MXH053%20-%20GARCILAZO%20LANGARICA%20MALINALI.pdf</t>
  </si>
  <si>
    <t>https://transparenciaculturamazatlan.com/download/cultura/recursos_humanos/2026/1er_trimestre/fraccion_xxvi/MXH054%20-%20DE%20RUEDA%20MORUA%20REBECA.pdf</t>
  </si>
  <si>
    <t>https://transparenciaculturamazatlan.com/download/cultura/recursos_humanos/2026/1er_trimestre/fraccion_xxvi/MXH055%20-%20TAPIA%20GARCIA%20JUAN%20EDUARDO.pdf</t>
  </si>
  <si>
    <t>https://transparenciaculturamazatlan.com/download/cultura/recursos_humanos/2026/1er_trimestre/fraccion_xxvi/MXH056%20-%20TAPIA%20GARCIA%20JUAN%20EDUARDO.pdf</t>
  </si>
  <si>
    <t>https://transparenciaculturamazatlan.com/download/cultura/recursos_humanos/2026/1er_trimestre/fraccion_xxvi/MXH057%20-%20TAPIA%20GARCIA%20JUAN%20EDUARDO.pdf</t>
  </si>
  <si>
    <t>https://transparenciaculturamazatlan.com/download/cultura/recursos_humanos/2026/1er_trimestre/fraccion_xxvi/MXH058%20-%20TAPIA%20GARCIA%20JUAN%20EDUARDO.pdf</t>
  </si>
  <si>
    <t>https://transparenciaculturamazatlan.com/download/cultura/recursos_humanos/2026/1er_trimestre/fraccion_xxvi/MXH059%20-%20LIZARRAGA%20ZATARAIN%20JOSE.pdf</t>
  </si>
  <si>
    <t>https://transparenciaculturamazatlan.com/download/cultura/recursos_humanos/2026/1er_trimestre/fraccion_xxvi/MXH060%20-%20CISNEROS%20RAMOS%20MARTIZA%20ANAHI.pdf</t>
  </si>
  <si>
    <t>https://transparenciaculturamazatlan.com/download/cultura/recursos_humanos/2026/1er_trimestre/fraccion_xxvi/MXH061%20-%20CISNEROS%20RAMOS%20MARITZA%20ANAHI.pdf</t>
  </si>
  <si>
    <t>https://transparenciaculturamazatlan.com/download/cultura/recursos_humanos/2026/1er_trimestre/fraccion_xxvi/MXH062%20-%20ROSALES%20LOPEZ%20ARIADNA%20YERALDINE.pdf</t>
  </si>
  <si>
    <t>https://transparenciaculturamazatlan.com/download/cultura/recursos_humanos/2026/1er_trimestre/fraccion_xxvi/MXH063%20-%20ROSALES%20LOPEZ%20ARIADNA%20YERALDINE.pdf</t>
  </si>
  <si>
    <t>https://transparenciaculturamazatlan.com/download/cultura/recursos_humanos/2026/1er_trimestre/fraccion_xxvi/MXH064%20-%20DIAZ%20SARABIA%20RICARDO.pdf</t>
  </si>
  <si>
    <t>https://transparenciaculturamazatlan.com/download/cultura/recursos_humanos/2026/1er_trimestre/fraccion_xxvi/MXH065%20-%20DIAZ%20SARABIA%20RICARDO.pdf</t>
  </si>
  <si>
    <t>https://transparenciaculturamazatlan.com/download/cultura/recursos_humanos/2026/1er_trimestre/fraccion_xxvi/MXH066%20-%20RAMOS%20AVALOS%20ERICK.pdf</t>
  </si>
  <si>
    <t>https://transparenciaculturamazatlan.com/download/cultura/recursos_humanos/2026/1er_trimestre/fraccion_xxvi/MXH067%20-%20MORENO%20ZAMBRANO%20MIGUEL%20ANGEL.pdf</t>
  </si>
  <si>
    <t>https://transparenciaculturamazatlan.com/download/cultura/recursos_humanos/2026/1er_trimestre/fraccion_xxvi/MXH068%20-MORENO%20QUINTERO%20ORLANDO.pdf</t>
  </si>
  <si>
    <t>https://transparenciaculturamazatlan.com/download/cultura/recursos_humanos/2026/1er_trimestre/fraccion_xxvi/MXH069%20-%20MORENO%20QUINTERO%20ORLANDO.pdf</t>
  </si>
  <si>
    <t>https://transparenciaculturamazatlan.com/download/cultura/recursos_humanos/2026/1er_trimestre/fraccion_xxvi/MXH070%20-%20TORRES%20CRUZ%20LUIS%20FERNANDO.pdf</t>
  </si>
  <si>
    <t>https://transparenciaculturamazatlan.com/download/cultura/recursos_humanos/2026/1er_trimestre/fraccion_xxvi/MXH071%20-%20BELTRAN%20SALAZAR%20JENNIFER.pdf</t>
  </si>
  <si>
    <t>https://transparenciaculturamazatlan.com/download/cultura/recursos_humanos/2026/1er_trimestre/fraccion_xxvi/MXH072%20-%20GUTIERREZ%20FUENTES%20JAZMIN%20ARLEM.pdf</t>
  </si>
  <si>
    <t>https://transparenciaculturamazatlan.com/download/cultura/recursos_humanos/2026/1er_trimestre/fraccion_xxvi/MXH073%20-%20ALANIS%20GONZALEZ%20MALIKA.pdf</t>
  </si>
  <si>
    <t>https://transparenciaculturamazatlan.com/download/cultura/recursos_humanos/2026/1er_trimestre/fraccion_xxvi/MXH074%20-%20ARREOLA%20GONZALEZ%20LEONOR.pdf</t>
  </si>
  <si>
    <t>https://transparenciaculturamazatlan.com/download/cultura/recursos_humanos/2026/1er_trimestre/fraccion_xxvi/MXH075%20-%20RODRIGUEZ%20MONROY%20OSVALDO%20MANUEL.pdf</t>
  </si>
  <si>
    <t>https://transparenciaculturamazatlan.com/download/cultura/recursos_humanos/2026/1er_trimestre/fraccion_xxvi/MXH076%20-%20DE%20LA%20TORRE%20TUN%20NAAL%20JUAN%20ANTONIO.pdf</t>
  </si>
  <si>
    <t>https://transparenciaculturamazatlan.com/download/cultura/recursos_humanos/2026/1er_trimestre/fraccion_xxvi/MXH077%20-%20GALLARDO%20GARCIA%20ANDIBII%20GUADALUPE.pdf</t>
  </si>
  <si>
    <t>https://transparenciaculturamazatlan.com/download/cultura/recursos_humanos/2026/1er_trimestre/fraccion_xxvi/MXH078%20-%20RUIZ%20BECERRA%20VICTOR%20MANUEL.pdf</t>
  </si>
  <si>
    <t>https://transparenciaculturamazatlan.com/download/cultura/recursos_humanos/2026/1er_trimestre/fraccion_xxvi/MXH079%20-%20ARANGURE%20VALDES%20ISAAC.pdf</t>
  </si>
  <si>
    <t>https://transparenciaculturamazatlan.com/download/cultura/recursos_humanos/2026/1er_trimestre/fraccion_xxvi/MXH080%20-%20VALENCIA%20REYES%20MACIEL%20ALEJANDRA.pdf</t>
  </si>
  <si>
    <t>https://transparenciaculturamazatlan.com/download/cultura/recursos_humanos/2026/1er_trimestre/fraccion_xxvi/MXH081%20-%20SMITH%20ALBERT%20MATHIAS.pdf</t>
  </si>
  <si>
    <t>https://transparenciaculturamazatlan.com/download/cultura/recursos_humanos/2026/1er_trimestre/fraccion_xxvi/MXH082%20-%20HUMBERT%20LIZARRAGA%20VALERIA.pdf</t>
  </si>
  <si>
    <t>https://transparenciaculturamazatlan.com/download/cultura/recursos_humanos/2026/1er_trimestre/fraccion_xxvi/MXH083%20-%20HUMBERT%20LIZARRAGA%20VALERIA.pdf</t>
  </si>
  <si>
    <t>https://transparenciaculturamazatlan.com/download/cultura/recursos_humanos/2026/1er_trimestre/fraccion_xxvi/MXH084%20-%20MONTES%20SILVA%20RICARDO%20ERNEST.pdf</t>
  </si>
  <si>
    <t>https://transparenciaculturamazatlan.com/download/cultura/recursos_humanos/2026/1er_trimestre/fraccion_xxvi/MXH085%20-%20TARABY%20AYALA%20MELISSA.pdf</t>
  </si>
  <si>
    <t>https://transparenciaculturamazatlan.com/download/cultura/recursos_humanos/2026/1er_trimestre/fraccion_xxvi/MXH086%20-%20SANCHEZ%20CISNEROS%20YULMA%20NOEMI.pdf</t>
  </si>
  <si>
    <t>https://transparenciaculturamazatlan.com/download/cultura/recursos_humanos/2026/1er_trimestre/fraccion_xxvi/MXH087%20-%20REYES%20OSUNA%20CARLOS%20WILFRIDO.pdf</t>
  </si>
  <si>
    <t>https://transparenciaculturamazatlan.com/download/cultura/recursos_humanos/2026/1er_trimestre/fraccion_xxvi/MXH088%20-%20REYES%20OSUNA%20CARLOS%20WILFRIDO.pdf</t>
  </si>
  <si>
    <t>https://transparenciaculturamazatlan.com/download/cultura/recursos_humanos/2026/1er_trimestre/fraccion_xxvi/MXH089%20-%20REYES%20OSUNA%20CARLOS%20WILFRIDO.pdf</t>
  </si>
  <si>
    <t>https://transparenciaculturamazatlan.com/download/cultura/recursos_humanos/2026/1er_trimestre/fraccion_xxvi/MXH090%20-%20REYES%20OSUNA%20CARLOS%20WILFRIDO.pdf</t>
  </si>
  <si>
    <t>https://transparenciaculturamazatlan.com/download/cultura/recursos_humanos/2026/1er_trimestre/fraccion_xxvi/MXH091%20-%20REYES%20OSUNA%20CARLOS%20WILFRIDO.pdf</t>
  </si>
  <si>
    <t>https://transparenciaculturamazatlan.com/download/cultura/recursos_humanos/2026/1er_trimestre/fraccion_xxvi/MXH092%20-%20REYES%20OSUNA%20CARLOS%20WILFRIDO.pdf</t>
  </si>
  <si>
    <t>https://transparenciaculturamazatlan.com/download/cultura/recursos_humanos/2026/1er_trimestre/fraccion_xxvi/MXH093%20-%20LEYVA%20SANCHEZ%20LUIS%20ANGEL.pdf</t>
  </si>
  <si>
    <t>https://transparenciaculturamazatlan.com/download/cultura/recursos_humanos/2026/1er_trimestre/fraccion_xxvi/MXH094%20-%20ACOSTA%20OSUNA%20MARIA%20AURORA.pdf</t>
  </si>
  <si>
    <t>https://transparenciaculturamazatlan.com/download/cultura/recursos_humanos/2026/1er_trimestre/fraccion_xxvi/MXH095%20-%20GUTIERREZ%20TIRADO%20MIGUEL%20MATEO.pdf</t>
  </si>
  <si>
    <t>https://transparenciaculturamazatlan.com/download/cultura/recursos_humanos/2026/1er_trimestre/fraccion_xxvi/MXH096%20-%20GONZALEZ%20FIGUEROA%20ROBERTO.pdf</t>
  </si>
  <si>
    <t>https://transparenciaculturamazatlan.com/download/cultura/recursos_humanos/2026/1er_trimestre/fraccion_xxvi/MXH097%20-%20GUTIERREZ%20FUENTES%20JAZMIN%20ARLEMN.pdf</t>
  </si>
  <si>
    <t>https://transparenciaculturamazatlan.com/download/cultura/recursos_humanos/2026/1er_trimestre/fraccion_xxvi/MXH098%20-%20DIAZ%20LIZARRAGA%20OSCAR%20MANUEL.pdf</t>
  </si>
  <si>
    <t>https://transparenciaculturamazatlan.com/download/cultura/recursos_humanos/2026/1er_trimestre/fraccion_xxvi/MXH099%20-%20PASCUAL%20HERNANDEZ%20RICHARD.pdf</t>
  </si>
  <si>
    <t>https://transparenciaculturamazatlan.com/download/cultura/recursos_humanos/2026/1er_trimestre/fraccion_xxvi/MXH100%20-%20SALOMON%20GONZALEZ%20ANGEL%20HIRAM.pdf</t>
  </si>
  <si>
    <t>https://transparenciaculturamazatlan.com/download/cultura/recursos_humanos/2026/1er_trimestre/fraccion_xxvi/MXH101%20-%20HERNANDEZ%20VELAZQUEZ%20DIEGO.pdf</t>
  </si>
  <si>
    <t>https://transparenciaculturamazatlan.com/download/cultura/recursos_humanos/2026/1er_trimestre/fraccion_xxvi/MXH102%20-%20PERAZA%20ESPINOZA%20CLAUDIA%20MARIBEL.pdf</t>
  </si>
  <si>
    <t>https://transparenciaculturamazatlan.com/download/cultura/recursos_humanos/2026/1er_trimestre/fraccion_xxvi/MXH103%20-%20SANCHEZ%20TORRES%20SEBASTIAN.pdf</t>
  </si>
  <si>
    <t>https://transparenciaculturamazatlan.com/download/cultura/recursos_humanos/2026/1er_trimestre/fraccion_xxvi/MXH104%20-%20LAZCANO%20GALVAN%20ROSAURA.pdf</t>
  </si>
  <si>
    <t>https://transparenciaculturamazatlan.com/download/cultura/recursos_humanos/2026/1er_trimestre/fraccion_xxvi/MXH105%20-%20ORNELAS%20PAEZ%20LUIS.pdf</t>
  </si>
  <si>
    <t>https://transparenciaculturamazatlan.com/download/cultura/recursos_humanos/2026/1er_trimestre/fraccion_xxvi/MXH106%20-%20ORNELAS%20PAEZ%20LUIS.pdf</t>
  </si>
  <si>
    <t>https://transparenciaculturamazatlan.com/download/cultura/recursos_humanos/2026/1er_trimestre/fraccion_xxvi/MXH107%20-%20ORNELAS%20PAEZ%20LUIS.pdf</t>
  </si>
  <si>
    <t>https://transparenciaculturamazatlan.com/download/cultura/recursos_humanos/2026/1er_trimestre/fraccion_xxvi/MXH108%20-%20MOUTRET%20ANGELIQUE%20ODILE%20PAULE.pdf</t>
  </si>
  <si>
    <t>https://transparenciaculturamazatlan.com/download/cultura/recursos_humanos/2026/1er_trimestre/fraccion_xxvi/MXH109%20-%20MOUTRET%20ANGELIQUE%20ODILE%20PAULE.pdf</t>
  </si>
  <si>
    <t>https://transparenciaculturamazatlan.com/download/cultura/recursos_humanos/2026/1er_trimestre/fraccion_xxvi/MXH110%20-%20GARCILAZO%20LANGARICA%20MALINALI.pdf</t>
  </si>
  <si>
    <t>https://transparenciaculturamazatlan.com/download/cultura/recursos_humanos/2026/1er_trimestre/fraccion_xxvi/MXH111%20-%20DE%20RUEDA%20MORUA%20REBECA.pdf</t>
  </si>
  <si>
    <t>https://transparenciaculturamazatlan.com/download/cultura/recursos_humanos/2026/1er_trimestre/fraccion_xxvi/MXH112%20-%20CHAVARRIA%20REYES%20JUAN%20CARLOS.pdf</t>
  </si>
  <si>
    <t>https://transparenciaculturamazatlan.com/download/cultura/recursos_humanos/2026/1er_trimestre/fraccion_xxvi/MXH113%20-%20TAPIA%20GARCIA%20JUAN%20EDUARDO.pdf</t>
  </si>
  <si>
    <t>https://transparenciaculturamazatlan.com/download/cultura/recursos_humanos/2026/1er_trimestre/fraccion_xxvi/MXH114%20-%20TAPIA%20GARCIA%20JUAN%20EDUARDO.pdf</t>
  </si>
  <si>
    <t>https://transparenciaculturamazatlan.com/download/cultura/recursos_humanos/2026/1er_trimestre/fraccion_xxvi/MXH115%20-%20CISNEROS%20RAMOS%20MARITZA%20ANAHI.pdf</t>
  </si>
  <si>
    <t>https://transparenciaculturamazatlan.com/download/cultura/recursos_humanos/2026/1er_trimestre/fraccion_xxvi/MXH116%20-%20ROSALES%20LOPEZ%20ARIADNA%20YERALDINE.pdf</t>
  </si>
  <si>
    <t>https://transparenciaculturamazatlan.com/download/cultura/recursos_humanos/2026/1er_trimestre/fraccion_xxvi/MXH117%20-%20ROSALES%20LOPEZ%20ARIADNA%20YERALDINE.pdf</t>
  </si>
  <si>
    <t>https://transparenciaculturamazatlan.com/download/cultura/recursos_humanos/2026/1er_trimestre/fraccion_xxvi/MXH118%20-%20MORENO%20QUINTERO%20ORLANDO.pdf</t>
  </si>
  <si>
    <t>https://transparenciaculturamazatlan.com/download/cultura/recursos_humanos/2026/1er_trimestre/fraccion_xxvi/MXH119%20-%20MORENO%20QUINTERO%20ORLANDO.pdf</t>
  </si>
  <si>
    <t>https://transparenciaculturamazatlan.com/download/cultura/recursos_humanos/2026/1er_trimestre/fraccion_xxvi/OP001%20-%20IBARRA%20ARBALLO%20GERMAN.pdf</t>
  </si>
  <si>
    <t>https://transparenciaculturamazatlan.com/download/cultura/recursos_humanos/2026/1er_trimestre/fraccion_xxvi/OP002%20-%20CAZARES%20MANCINAS%20IGNACIO.pdf</t>
  </si>
  <si>
    <t>https://transparenciaculturamazatlan.com/download/cultura/recursos_humanos/2026/1er_trimestre/fraccion_xxvi/OP003%20-%20SARABIA%20FLORES%20ANDRES.pdf</t>
  </si>
  <si>
    <t>https://transparenciaculturamazatlan.com/download/cultura/recursos_humanos/2026/1er_trimestre/fraccion_xxvi/OP004%20-%20ESPINOZA%20RENDON%20EDUARDO.pdf</t>
  </si>
  <si>
    <t>https://transparenciaculturamazatlan.com/download/cultura/recursos_humanos/2026/1er_trimestre/fraccion_xxvi/OP005%20-%20CARREON%20ARANGURE%20JORGE%20EDUARDO.pdf</t>
  </si>
  <si>
    <t>https://transparenciaculturamazatlan.com/download/cultura/recursos_humanos/2026/1er_trimestre/fraccion_xxvi/OP006%20-%20CHAVEZ%20MONTES%20GABRIEL%20ANTONIO.pdf</t>
  </si>
  <si>
    <t>https://transparenciaculturamazatlan.com/download/cultura/recursos_humanos/2026/1er_trimestre/fraccion_xxvi/OP007%20-%20CORTES%20PEREZ%20ROGELIO.pdf</t>
  </si>
  <si>
    <t>https://transparenciaculturamazatlan.com/download/cultura/recursos_humanos/2026/1er_trimestre/fraccion_xxvi/OP008%20-%20TRINIDAD%20VELAZQUEZ%20MARCOS%20MAURICIO.pdf</t>
  </si>
  <si>
    <t>https://transparenciaculturamazatlan.com/download/cultura/recursos_humanos/2026/1er_trimestre/fraccion_xxvi/OP009%20-%20SANCHEZ%20GARCIA%20JOSE%20ENRIQUE.pdf</t>
  </si>
  <si>
    <t>https://transparenciaculturamazatlan.com/download/cultura/recursos_humanos/2026/1er_trimestre/fraccion_xxvi/OP010%20-%20MARTINEZ%20DERAZ%20MANUEL%20ARNULFO.pdf</t>
  </si>
  <si>
    <t>https://transparenciaculturamazatlan.com/download/cultura/recursos_humanos/2026/1er_trimestre/fraccion_xxvi/OP011%20-%20RAMIREZ%20ARMENTA%20LUIS%20MIGUEL.pdf</t>
  </si>
  <si>
    <t>https://transparenciaculturamazatlan.com/download/cultura/recursos_humanos/2026/1er_trimestre/fraccion_xxvi/OP011%20-%20RAMOS%20OLGUIN%20JESUS%20ANDRES.pdf</t>
  </si>
  <si>
    <t>https://transparenciaculturamazatlan.com/download/cultura/recursos_humanos/2026/1er_trimestre/fraccion_xxvi/OP012%20-%20BRACAMONTES%20PEREZ%20JESUS%20ALBERTO.pdf</t>
  </si>
  <si>
    <t>https://transparenciaculturamazatlan.com/download/cultura/recursos_humanos/2026/1er_trimestre/fraccion_xxvi/OP013%20-%20MARTIN%20FLORES%20GABRIEL.pdf</t>
  </si>
  <si>
    <t>https://transparenciaculturamazatlan.com/download/cultura/recursos_humanos/2026/1er_trimestre/fraccion_xxvi/OP014%20-%20MALDONADO%20MAGALLANES%20CESAR%20ALEXANDER.pdf</t>
  </si>
  <si>
    <t>https://transparenciaculturamazatlan.com/download/cultura/recursos_humanos/2026/1er_trimestre/fraccion_xxvi/OP015%20-%20ANGULO%20ANGULO%20FAUSTO.pdf</t>
  </si>
  <si>
    <t>https://transparenciaculturamazatlan.com/download/cultura/recursos_humanos/2026/1er_trimestre/fraccion_xxvi/OP016%20-%20PEREZ%20LOPEZ%20FIDEL.pdf</t>
  </si>
  <si>
    <t>https://transparenciaculturamazatlan.com/download/cultura/recursos_humanos/2026/1er_trimestre/fraccion_xxvi/OP017%20-%20HERNANDEZ%20CAZARES%20VICTOR%20MANUEL.pdf</t>
  </si>
  <si>
    <t>https://transparenciaculturamazatlan.com/download/cultura/recursos_humanos/2026/1er_trimestre/fraccion_xxvi/OP018%20-%20ELIZALDE%20MADRID%20MIGUEL%20ANGEL.pdf</t>
  </si>
  <si>
    <t>https://transparenciaculturamazatlan.com/download/cultura/recursos_humanos/2026/1er_trimestre/fraccion_xxvi/OP019%20-%20GARCIA%20RUIZ%20FERNANDOIVAN.pdf</t>
  </si>
  <si>
    <t>https://transparenciaculturamazatlan.com/download/cultura/recursos_humanos/2026/1er_trimestre/fraccion_xxvi/OP020%20-%20CORTEZ%20TORRERO%20CARLOS%20OSWALDO.pdf</t>
  </si>
  <si>
    <t>https://transparenciaculturamazatlan.com/download/cultura/recursos_humanos/2026/1er_trimestre/fraccion_xxvi/OP021%20-%20IBARRA%20DIAZ%20ERICK.pdf</t>
  </si>
  <si>
    <t>https://transparenciaculturamazatlan.com/download/cultura/recursos_humanos/2026/1er_trimestre/fraccion_xxvi/OP022%20-%20GOMEZ%20OSORIO%20ALEX%20RICARDO.pdf</t>
  </si>
  <si>
    <t>https://transparenciaculturamazatlan.com/download/cultura/recursos_humanos/2026/1er_trimestre/fraccion_xxvi/OP023%20-%20RODRIGUEZ%20PARRA%20JESUS%20ADRIAN.pdf</t>
  </si>
  <si>
    <t>https://transparenciaculturamazatlan.com/download/cultura/recursos_humanos/2026/1er_trimestre/fraccion_xxvi/OP024%20-%20RAMOS%20OLGUIN%20JESUS%20ANDRES.pdf</t>
  </si>
  <si>
    <t>https://transparenciaculturamazatlan.com/download/cultura/recursos_humanos/2026/1er_trimestre/fraccion_xxvi/OP025%20-%20RAMOS%20OLGUIN%20JESUS%20ANDRES.pdf</t>
  </si>
  <si>
    <t>https://transparenciaculturamazatlan.com/download/cultura/recursos_humanos/2026/1er_trimestre/fraccion_xxvi/OP026%20-%20IBARRA%20ARBALLO%20GERMAN.pdf</t>
  </si>
  <si>
    <t>https://transparenciaculturamazatlan.com/download/cultura/recursos_humanos/2026/1er_trimestre/fraccion_xxvi/OP027%20-%20CAZARES%20MANCINAS%20IGNACIO.pdf</t>
  </si>
  <si>
    <t>https://transparenciaculturamazatlan.com/download/cultura/recursos_humanos/2026/1er_trimestre/fraccion_xxvi/OP028%20-%20ESPINOZA%20RENDON%20EDUARDO.pdf</t>
  </si>
  <si>
    <t>https://transparenciaculturamazatlan.com/download/cultura/recursos_humanos/2026/1er_trimestre/fraccion_xxvi/OP029%20-%20CARREON%20ARANGURE%20JORGE%20EDUARDO.pdf</t>
  </si>
  <si>
    <t>https://transparenciaculturamazatlan.com/download/cultura/recursos_humanos/2026/1er_trimestre/fraccion_xxvi/OP030%20-%20CHAVEZ%20MONTES%20GABRIEL%20ANTONIO.pdf</t>
  </si>
  <si>
    <t>https://transparenciaculturamazatlan.com/download/cultura/recursos_humanos/2026/1er_trimestre/fraccion_xxvi/OP031%20-%20CORTES%20PEREZ%20ROGELIO.pdf</t>
  </si>
  <si>
    <t>https://transparenciaculturamazatlan.com/download/cultura/recursos_humanos/2026/1er_trimestre/fraccion_xxvi/OP032%20-%20SANCHEZ%20GARCIA%20JOSE%20ENRIQUE.pdf</t>
  </si>
  <si>
    <t>https://transparenciaculturamazatlan.com/download/cultura/recursos_humanos/2026/1er_trimestre/fraccion_xxvi/OP033%20-%20MARTINEZ%20DERAZ%20MANUEL%20ARNULFO.pdf</t>
  </si>
  <si>
    <t>https://transparenciaculturamazatlan.com/download/cultura/recursos_humanos/2026/1er_trimestre/fraccion_xxvi/OP034%20-%20RENDON%20VARGAS%20ESTEBAN%20ASUNCION.pdf</t>
  </si>
  <si>
    <t>https://transparenciaculturamazatlan.com/download/cultura/recursos_humanos/2026/1er_trimestre/fraccion_xxvi/OP035%20-%20RAMIREZ%20CARAVANTES%20LUIS%20JAVIER.pdf</t>
  </si>
  <si>
    <t>https://transparenciaculturamazatlan.com/download/cultura/recursos_humanos/2026/1er_trimestre/fraccion_xxvi/OP036%20-%20TRUJILLO%20MORENO%20FRANCISCO.pdf</t>
  </si>
  <si>
    <t>https://transparenciaculturamazatlan.com/download/cultura/recursos_humanos/2026/1er_trimestre/fraccion_xxvi/OP037%20-%20TRUJILLO%20MORENO%20FRANCISCO.pdf</t>
  </si>
  <si>
    <t>https://transparenciaculturamazatlan.com/download/cultura/recursos_humanos/2026/1er_trimestre/fraccion_xxvi/DIR001%20-%20GARCIA%20OSUNA%20OSCAR.pdf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</si>
</sst>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 applyAlignment="1">
      <alignment vertical="center" wrapText="1"/>
    </xf>
    <xf numFmtId="4" fontId="0" fillId="0" borderId="0" xfId="1" applyNumberFormat="1" applyFont="1" applyAlignment="1">
      <alignment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14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4" fillId="4" borderId="0" xfId="2" applyFill="1" applyAlignment="1">
      <alignment vertical="center" wrapText="1"/>
    </xf>
    <xf numFmtId="4" fontId="0" fillId="4" borderId="0" xfId="1" applyNumberFormat="1" applyFont="1" applyFill="1" applyAlignment="1">
      <alignment vertical="center" wrapText="1"/>
    </xf>
    <xf numFmtId="0" fontId="0" fillId="4" borderId="0" xfId="4" applyNumberFormat="1" applyFont="1" applyFill="1" applyAlignment="1">
      <alignment vertical="center" wrapText="1"/>
    </xf>
    <xf numFmtId="0" fontId="4" fillId="4" borderId="0" xfId="2" applyFill="1" applyAlignment="1">
      <alignment horizontal="right" vertical="center" wrapText="1"/>
    </xf>
    <xf numFmtId="14" fontId="0" fillId="4" borderId="0" xfId="0" applyNumberFormat="1" applyFill="1" applyAlignment="1">
      <alignment horizontal="center" vertical="center" wrapText="1"/>
    </xf>
    <xf numFmtId="0" fontId="4" fillId="0" borderId="0" xfId="2" applyAlignment="1">
      <alignment vertical="center" wrapText="1"/>
    </xf>
    <xf numFmtId="14" fontId="0" fillId="4" borderId="0" xfId="0" applyNumberForma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6">
    <cellStyle name="Hipervínculo" xfId="2" builtinId="8"/>
    <cellStyle name="Millares 2" xfId="3" xr:uid="{13171599-1966-4A81-9BC0-4AF6B611FAD7}"/>
    <cellStyle name="Millares 2 2" xfId="5" xr:uid="{46BBC422-7DE2-4775-88A0-C516560D1565}"/>
    <cellStyle name="Moneda" xfId="1" builtinId="4"/>
    <cellStyle name="Moneda 2" xfId="4" xr:uid="{95CF0CE9-D4C1-4D21-A82C-712CED8E9392}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culturamazatlan.com/download/cultura/recursos_humanos/2026/1er_trimestre/fraccion_xxvi/ESTRADA%20JIMENEZ%20NAYELI.pdf" TargetMode="External"/><Relationship Id="rId299" Type="http://schemas.openxmlformats.org/officeDocument/2006/relationships/hyperlink" Target="https://transparenciaculturamazatlan.com/download/cultura/recursos_humanos/2026/1er_trimestre/fraccion_xxvi/REYES%20RODRIGUEZ%20ERIK.pdf" TargetMode="External"/><Relationship Id="rId21" Type="http://schemas.openxmlformats.org/officeDocument/2006/relationships/hyperlink" Target="https://transparenciaculturamazatlan.com/download/cultura/recursos_humanos/2026/1er_trimestre/fraccion_xxvi/AD020%20-%20LIZARRAGA%20VENEGAS%20ALVARO%20DAVID.pdf" TargetMode="External"/><Relationship Id="rId63" Type="http://schemas.openxmlformats.org/officeDocument/2006/relationships/hyperlink" Target="https://transparenciaculturamazatlan.com/download/cultura/recursos_humanos/2026/1er_trimestre/fraccion_xxvi/AGUIRRE%20LIZARRAGA%20LAURA%20DELIA.pdf" TargetMode="External"/><Relationship Id="rId159" Type="http://schemas.openxmlformats.org/officeDocument/2006/relationships/hyperlink" Target="https://transparenciaculturamazatlan.com/download/cultura/recursos_humanos/2026/1er_trimestre/fraccion_xxvi/LEAL%20JUAREZ%20IVAN%20ALBERTO.pdf" TargetMode="External"/><Relationship Id="rId324" Type="http://schemas.openxmlformats.org/officeDocument/2006/relationships/hyperlink" Target="https://transparenciaculturamazatlan.com/download/cultura/recursos_humanos/2026/1er_trimestre/fraccion_xxvi/MTC005%20-%20ROSAS%20OSUNA%20SANTIAGO.pdf" TargetMode="External"/><Relationship Id="rId366" Type="http://schemas.openxmlformats.org/officeDocument/2006/relationships/hyperlink" Target="https://transparenciaculturamazatlan.com/download/cultura/recursos_humanos/2026/1er_trimestre/fraccion_xxvi/MXH039%20-%20SALOMON%20GONZALEZ%20ANGEL%20HIRAM.pdf" TargetMode="External"/><Relationship Id="rId170" Type="http://schemas.openxmlformats.org/officeDocument/2006/relationships/hyperlink" Target="https://transparenciaculturamazatlan.com/download/cultura/recursos_humanos/2026/1er_trimestre/fraccion_xxvi/LOPEZ%20RODRIGUEZ%20JORGE%20MIGUEL.pdf" TargetMode="External"/><Relationship Id="rId226" Type="http://schemas.openxmlformats.org/officeDocument/2006/relationships/hyperlink" Target="https://transparenciaculturamazatlan.com/download/cultura/recursos_humanos/2026/1er_trimestre/fraccion_xxvi/ZAVALA%20REYES%20OMAR%20JAHAZIEL.pdf" TargetMode="External"/><Relationship Id="rId433" Type="http://schemas.openxmlformats.org/officeDocument/2006/relationships/hyperlink" Target="https://transparenciaculturamazatlan.com/download/cultura/recursos_humanos/2026/1er_trimestre/fraccion_xxvi/MXH106%20-%20ORNELAS%20PAEZ%20LUIS.pdf" TargetMode="External"/><Relationship Id="rId268" Type="http://schemas.openxmlformats.org/officeDocument/2006/relationships/hyperlink" Target="https://transparenciaculturamazatlan.com/download/cultura/recursos_humanos/2026/1er_trimestre/fraccion_xxvi/RODRIGUEZ%20MORENO%20NESTOR%20DANIEL.pdf" TargetMode="External"/><Relationship Id="rId475" Type="http://schemas.openxmlformats.org/officeDocument/2006/relationships/hyperlink" Target="https://transparenciaculturamazatlan.com/download/cultura/recursos_humanos/2026/1er_trimestre/fraccion_xxvi/OP028%20-%20ESPINOZA%20RENDON%20EDUARDO.pdf" TargetMode="External"/><Relationship Id="rId32" Type="http://schemas.openxmlformats.org/officeDocument/2006/relationships/hyperlink" Target="https://transparenciaculturamazatlan.com/download/cultura/recursos_humanos/2026/1er_trimestre/fraccion_xxvi/AD031%20-%20ROMERO%20IRIBE%20MARTHA%20MARIANA.pdf" TargetMode="External"/><Relationship Id="rId74" Type="http://schemas.openxmlformats.org/officeDocument/2006/relationships/hyperlink" Target="https://transparenciaculturamazatlan.com/download/cultura/recursos_humanos/2026/1er_trimestre/fraccion_xxvi/BONILLA%20PEINADO%20JOSE%20MIGUEL.pdf" TargetMode="External"/><Relationship Id="rId128" Type="http://schemas.openxmlformats.org/officeDocument/2006/relationships/hyperlink" Target="https://transparenciaculturamazatlan.com/download/cultura/recursos_humanos/2026/1er_trimestre/fraccion_xxvi/FLORES%20LOPEZ%20EDGAR%20ULISES.pdf" TargetMode="External"/><Relationship Id="rId335" Type="http://schemas.openxmlformats.org/officeDocument/2006/relationships/hyperlink" Target="https://transparenciaculturamazatlan.com/download/cultura/recursos_humanos/2026/1er_trimestre/fraccion_xxvi/MXH008%20-%20DE%20LA%20TORRE%20TUN%20NAAL%20JUAN%20ANTONIO.pdf" TargetMode="External"/><Relationship Id="rId377" Type="http://schemas.openxmlformats.org/officeDocument/2006/relationships/hyperlink" Target="https://transparenciaculturamazatlan.com/download/cultura/recursos_humanos/2026/1er_trimestre/fraccion_xxvi/MXH050%20-%20ORNELAS%20PAEZ%20LUIS.pdf" TargetMode="External"/><Relationship Id="rId5" Type="http://schemas.openxmlformats.org/officeDocument/2006/relationships/hyperlink" Target="https://transparenciaculturamazatlan.com/download/cultura/recursos_humanos/2026/1er_trimestre/fraccion_xxvi/AD004%20-%20SANCHEZ%20RAMOS%20CLAUDIA%20PAOLA.pdf" TargetMode="External"/><Relationship Id="rId181" Type="http://schemas.openxmlformats.org/officeDocument/2006/relationships/hyperlink" Target="https://transparenciaculturamazatlan.com/download/cultura/recursos_humanos/2026/1er_trimestre/fraccion_xxvi/MORALES%20JACOBO%20ABRIL%20ERNESTINA.pdf" TargetMode="External"/><Relationship Id="rId237" Type="http://schemas.openxmlformats.org/officeDocument/2006/relationships/hyperlink" Target="https://transparenciaculturamazatlan.com/download/cultura/recursos_humanos/2026/1er_trimestre/fraccion_xxvi/PASCUAL%20HERNANDEZ%20RICHARD.pdf" TargetMode="External"/><Relationship Id="rId402" Type="http://schemas.openxmlformats.org/officeDocument/2006/relationships/hyperlink" Target="https://transparenciaculturamazatlan.com/download/cultura/recursos_humanos/2026/1er_trimestre/fraccion_xxvi/MXH075%20-%20RODRIGUEZ%20MONROY%20OSVALDO%20MANUEL.pdf" TargetMode="External"/><Relationship Id="rId279" Type="http://schemas.openxmlformats.org/officeDocument/2006/relationships/hyperlink" Target="https://transparenciaculturamazatlan.com/download/cultura/recursos_humanos/2026/1er_trimestre/fraccion_xxvi/RUVALCABA%20CORDOVA%20EDGAR%20ISIDRO.pdf" TargetMode="External"/><Relationship Id="rId444" Type="http://schemas.openxmlformats.org/officeDocument/2006/relationships/hyperlink" Target="https://transparenciaculturamazatlan.com/download/cultura/recursos_humanos/2026/1er_trimestre/fraccion_xxvi/MXH117%20-%20ROSALES%20LOPEZ%20ARIADNA%20YERALDINE.pdf" TargetMode="External"/><Relationship Id="rId486" Type="http://schemas.openxmlformats.org/officeDocument/2006/relationships/printerSettings" Target="../printerSettings/printerSettings1.bin"/><Relationship Id="rId43" Type="http://schemas.openxmlformats.org/officeDocument/2006/relationships/hyperlink" Target="https://transparenciaculturamazatlan.com/download/cultura/recursos_humanos/2026/1er_trimestre/fraccion_xxvi/AD042%20-%20LOPEZ%20HERALDEZ%20GUILLERMO.pdf" TargetMode="External"/><Relationship Id="rId139" Type="http://schemas.openxmlformats.org/officeDocument/2006/relationships/hyperlink" Target="https://transparenciaculturamazatlan.com/download/cultura/recursos_humanos/2026/1er_trimestre/fraccion_xxvi/GARRIDO%20SOSA%20LEDA%20JOSEFINA.pdf" TargetMode="External"/><Relationship Id="rId290" Type="http://schemas.openxmlformats.org/officeDocument/2006/relationships/hyperlink" Target="https://transparenciaculturamazatlan.com/download/cultura/recursos_humanos/2026/1er_trimestre/fraccion_xxvi/GONZALEZ%20ALFARO%20JOSE%20ELEAZAR.pdf" TargetMode="External"/><Relationship Id="rId304" Type="http://schemas.openxmlformats.org/officeDocument/2006/relationships/hyperlink" Target="https://transparenciaculturamazatlan.com/download/cultura/recursos_humanos/2026/1er_trimestre/fraccion_xxvi/SANTIAGO%20PAZ%20RUBEN%20RAFAEL.pdf" TargetMode="External"/><Relationship Id="rId346" Type="http://schemas.openxmlformats.org/officeDocument/2006/relationships/hyperlink" Target="https://transparenciaculturamazatlan.com/download/cultura/recursos_humanos/2026/1er_trimestre/fraccion_xxvi/MXH019%20-%20SANCHEZ%20CISNEROS%20YULMA%20NOEMI.pdf" TargetMode="External"/><Relationship Id="rId388" Type="http://schemas.openxmlformats.org/officeDocument/2006/relationships/hyperlink" Target="https://transparenciaculturamazatlan.com/download/cultura/recursos_humanos/2026/1er_trimestre/fraccion_xxvi/MXH061%20-%20CISNEROS%20RAMOS%20MARITZA%20ANAHI.pdf" TargetMode="External"/><Relationship Id="rId85" Type="http://schemas.openxmlformats.org/officeDocument/2006/relationships/hyperlink" Target="https://transparenciaculturamazatlan.com/download/cultura/recursos_humanos/2026/1er_trimestre/fraccion_xxvi/CARREON%20LIZARRAGA%20CITLALIC%20MARIA.pdf" TargetMode="External"/><Relationship Id="rId150" Type="http://schemas.openxmlformats.org/officeDocument/2006/relationships/hyperlink" Target="https://transparenciaculturamazatlan.com/download/cultura/recursos_humanos/2026/1er_trimestre/fraccion_xxvi/HERNANDEZ%20LOZANO%20MISHA%20YAZMIN.pdf" TargetMode="External"/><Relationship Id="rId192" Type="http://schemas.openxmlformats.org/officeDocument/2006/relationships/hyperlink" Target="https://transparenciaculturamazatlan.com/download/cultura/recursos_humanos/2026/1er_trimestre/fraccion_xxvi/OLIVAS%20TORRES%20ENRIQUE%20ALEJANDRO.pdf" TargetMode="External"/><Relationship Id="rId206" Type="http://schemas.openxmlformats.org/officeDocument/2006/relationships/hyperlink" Target="https://transparenciaculturamazatlan.com/download/cultura/recursos_humanos/2026/1er_trimestre/fraccion_xxvi/SAUCEDO%20MORENO%20YULISSA%20ELIZABETH.pdf" TargetMode="External"/><Relationship Id="rId413" Type="http://schemas.openxmlformats.org/officeDocument/2006/relationships/hyperlink" Target="https://transparenciaculturamazatlan.com/download/cultura/recursos_humanos/2026/1er_trimestre/fraccion_xxvi/MXH086%20-%20SANCHEZ%20CISNEROS%20YULMA%20NOEMI.pdf" TargetMode="External"/><Relationship Id="rId248" Type="http://schemas.openxmlformats.org/officeDocument/2006/relationships/hyperlink" Target="https://transparenciaculturamazatlan.com/download/cultura/recursos_humanos/2026/1er_trimestre/fraccion_xxvi/RAMIREZ%20CAMACHO%20ELIAN.pdf" TargetMode="External"/><Relationship Id="rId455" Type="http://schemas.openxmlformats.org/officeDocument/2006/relationships/hyperlink" Target="https://transparenciaculturamazatlan.com/download/cultura/recursos_humanos/2026/1er_trimestre/fraccion_xxvi/OP009%20-%20SANCHEZ%20GARCIA%20JOSE%20ENRIQUE.pdf" TargetMode="External"/><Relationship Id="rId12" Type="http://schemas.openxmlformats.org/officeDocument/2006/relationships/hyperlink" Target="https://transparenciaculturamazatlan.com/download/cultura/recursos_humanos/2026/1er_trimestre/fraccion_xxvi/AD011%20-%20BAHENA%20MARQUINA%20VERONICA.pdf" TargetMode="External"/><Relationship Id="rId108" Type="http://schemas.openxmlformats.org/officeDocument/2006/relationships/hyperlink" Target="https://transparenciaculturamazatlan.com/download/cultura/recursos_humanos/2026/1er_trimestre/fraccion_xxvi/DELGADO%20ARTECHE%20CARLOS%20FRANCISCO.pdf" TargetMode="External"/><Relationship Id="rId315" Type="http://schemas.openxmlformats.org/officeDocument/2006/relationships/hyperlink" Target="https://transparenciaculturamazatlan.com/download/cultura/recursos_humanos/2026/1er_trimestre/fraccion_xxvi/MMO009%20-%20CHAVARRIA%20REYES%20JUAN%20CARLOS.pdf" TargetMode="External"/><Relationship Id="rId357" Type="http://schemas.openxmlformats.org/officeDocument/2006/relationships/hyperlink" Target="https://transparenciaculturamazatlan.com/download/cultura/recursos_humanos/2026/1er_trimestre/fraccion_xxvi/MXH030%20-%20GONZALEZ%20VAZQUEZ%20YAZMIN%20LILIANA.pdf" TargetMode="External"/><Relationship Id="rId54" Type="http://schemas.openxmlformats.org/officeDocument/2006/relationships/hyperlink" Target="https://transparenciaculturamazatlan.com/download/cultura/recursos_humanos/2026/1er_trimestre/fraccion_xxvi/AD053%20-%20RAMIREZ%20MANZANAREZ%20HENRRY%20WILLIAMS.pdf" TargetMode="External"/><Relationship Id="rId96" Type="http://schemas.openxmlformats.org/officeDocument/2006/relationships/hyperlink" Target="https://transparenciaculturamazatlan.com/download/cultura/recursos_humanos/2026/1er_trimestre/fraccion_xxvi/CHIQUETE%20BERNAL%20ENRIQUE%20ALONSO.pdf" TargetMode="External"/><Relationship Id="rId161" Type="http://schemas.openxmlformats.org/officeDocument/2006/relationships/hyperlink" Target="https://transparenciaculturamazatlan.com/download/cultura/recursos_humanos/2026/1er_trimestre/fraccion_xxvi/LIZARRAGA%20ESCALANTE%20JOSE%20LUIS.pdf" TargetMode="External"/><Relationship Id="rId217" Type="http://schemas.openxmlformats.org/officeDocument/2006/relationships/hyperlink" Target="https://transparenciaculturamazatlan.com/download/cultura/recursos_humanos/2026/1er_trimestre/fraccion_xxvi/VALDEZ%20HERNANDEZ%20MARIA%20DEL%20ROSARIO.pdf" TargetMode="External"/><Relationship Id="rId399" Type="http://schemas.openxmlformats.org/officeDocument/2006/relationships/hyperlink" Target="https://transparenciaculturamazatlan.com/download/cultura/recursos_humanos/2026/1er_trimestre/fraccion_xxvi/MXH072%20-%20GUTIERREZ%20FUENTES%20JAZMIN%20ARLEM.pdf" TargetMode="External"/><Relationship Id="rId259" Type="http://schemas.openxmlformats.org/officeDocument/2006/relationships/hyperlink" Target="https://transparenciaculturamazatlan.com/download/cultura/recursos_humanos/2026/1er_trimestre/fraccion_xxvi/RIVERA%20GARCIA%20MARISOL.pdf" TargetMode="External"/><Relationship Id="rId424" Type="http://schemas.openxmlformats.org/officeDocument/2006/relationships/hyperlink" Target="https://transparenciaculturamazatlan.com/download/cultura/recursos_humanos/2026/1er_trimestre/fraccion_xxvi/MXH097%20-%20GUTIERREZ%20FUENTES%20JAZMIN%20ARLEMN.pdf" TargetMode="External"/><Relationship Id="rId466" Type="http://schemas.openxmlformats.org/officeDocument/2006/relationships/hyperlink" Target="https://transparenciaculturamazatlan.com/download/cultura/recursos_humanos/2026/1er_trimestre/fraccion_xxvi/OP019%20-%20GARCIA%20RUIZ%20FERNANDOIVAN.pdf" TargetMode="External"/><Relationship Id="rId23" Type="http://schemas.openxmlformats.org/officeDocument/2006/relationships/hyperlink" Target="https://transparenciaculturamazatlan.com/download/cultura/recursos_humanos/2026/1er_trimestre/fraccion_xxvi/AD022%20-%20MONTES%20HERNANDEZ%20FRANCIA%20BERENICE.pdf" TargetMode="External"/><Relationship Id="rId119" Type="http://schemas.openxmlformats.org/officeDocument/2006/relationships/hyperlink" Target="https://transparenciaculturamazatlan.com/download/cultura/recursos_humanos/2026/1er_trimestre/fraccion_xxvi/FAJARDO%20QUEVEDO%20KENIA%20VANNESA.pdf" TargetMode="External"/><Relationship Id="rId270" Type="http://schemas.openxmlformats.org/officeDocument/2006/relationships/hyperlink" Target="https://transparenciaculturamazatlan.com/download/cultura/recursos_humanos/2026/1er_trimestre/fraccion_xxvi/RODRIGUEZ%20FREGOSO%20CARLOS%20DANIEL.pdf" TargetMode="External"/><Relationship Id="rId326" Type="http://schemas.openxmlformats.org/officeDocument/2006/relationships/hyperlink" Target="https://transparenciaculturamazatlan.com/download/cultura/recursos_humanos/2026/1er_trimestre/fraccion_xxvi/MTC007%20-%20ORNELAS%20PAEZ%20LUIS.pdf" TargetMode="External"/><Relationship Id="rId65" Type="http://schemas.openxmlformats.org/officeDocument/2006/relationships/hyperlink" Target="https://transparenciaculturamazatlan.com/download/cultura/recursos_humanos/2026/1er_trimestre/fraccion_xxvi/ALTAMIRANO%20MARTINEZ%20JUAN%20RAMON.pdf" TargetMode="External"/><Relationship Id="rId130" Type="http://schemas.openxmlformats.org/officeDocument/2006/relationships/hyperlink" Target="https://transparenciaculturamazatlan.com/download/cultura/recursos_humanos/2026/1er_trimestre/fraccion_xxvi/FUENTES%20HERNANDEZ%20MINERVA.pdf" TargetMode="External"/><Relationship Id="rId368" Type="http://schemas.openxmlformats.org/officeDocument/2006/relationships/hyperlink" Target="https://transparenciaculturamazatlan.com/download/cultura/recursos_humanos/2026/1er_trimestre/fraccion_xxvi/MXH041%20-%20PRADO%20GUZMAN%20DULCE%20MARIA.pdf" TargetMode="External"/><Relationship Id="rId172" Type="http://schemas.openxmlformats.org/officeDocument/2006/relationships/hyperlink" Target="https://transparenciaculturamazatlan.com/download/cultura/recursos_humanos/2026/1er_trimestre/fraccion_xxvi/LUNA%20CARDENAS%20JOSE%20LUIS.pdf" TargetMode="External"/><Relationship Id="rId228" Type="http://schemas.openxmlformats.org/officeDocument/2006/relationships/hyperlink" Target="https://transparenciaculturamazatlan.com/download/cultura/recursos_humanos/2026/1er_trimestre/fraccion_xxvi/OSUNA%20MONDRAGON%20GUALBERTO%20ALONSO.pdf" TargetMode="External"/><Relationship Id="rId435" Type="http://schemas.openxmlformats.org/officeDocument/2006/relationships/hyperlink" Target="https://transparenciaculturamazatlan.com/download/cultura/recursos_humanos/2026/1er_trimestre/fraccion_xxvi/MXH108%20-%20MOUTRET%20ANGELIQUE%20ODILE%20PAULE.pdf" TargetMode="External"/><Relationship Id="rId477" Type="http://schemas.openxmlformats.org/officeDocument/2006/relationships/hyperlink" Target="https://transparenciaculturamazatlan.com/download/cultura/recursos_humanos/2026/1er_trimestre/fraccion_xxvi/OP030%20-%20CHAVEZ%20MONTES%20GABRIEL%20ANTONIO.pdf" TargetMode="External"/><Relationship Id="rId281" Type="http://schemas.openxmlformats.org/officeDocument/2006/relationships/hyperlink" Target="https://transparenciaculturamazatlan.com/download/cultura/recursos_humanos/2026/1er_trimestre/fraccion_xxvi/SALAS%20LIZARRAGA%20BRANDO%20DE%20JESUS.pdf" TargetMode="External"/><Relationship Id="rId337" Type="http://schemas.openxmlformats.org/officeDocument/2006/relationships/hyperlink" Target="https://transparenciaculturamazatlan.com/download/cultura/recursos_humanos/2026/1er_trimestre/fraccion_xxvi/MXH010%20-%20RUIZ%20BECERRA%20VICTOR%20MANUEL.pdf" TargetMode="External"/><Relationship Id="rId34" Type="http://schemas.openxmlformats.org/officeDocument/2006/relationships/hyperlink" Target="https://transparenciaculturamazatlan.com/download/cultura/recursos_humanos/2026/1er_trimestre/fraccion_xxvi/AD033%20-%20PANCHI%20BALSECA%20GEAN%20LEE.pdf" TargetMode="External"/><Relationship Id="rId55" Type="http://schemas.openxmlformats.org/officeDocument/2006/relationships/hyperlink" Target="https://transparenciaculturamazatlan.com/download/cultura/recursos_humanos/2026/1er_trimestre/fraccion_xxvi/AD054%20-%20FLORES%20GUZMAN%20JONATHAN%20JESUS%20ALBERTO.pdf" TargetMode="External"/><Relationship Id="rId76" Type="http://schemas.openxmlformats.org/officeDocument/2006/relationships/hyperlink" Target="https://transparenciaculturamazatlan.com/download/cultura/recursos_humanos/2026/1er_trimestre/fraccion_xxvi/CABRERA%20TRUJILLO%20KEVIN%20DANIEL.pdf" TargetMode="External"/><Relationship Id="rId97" Type="http://schemas.openxmlformats.org/officeDocument/2006/relationships/hyperlink" Target="https://transparenciaculturamazatlan.com/download/cultura/recursos_humanos/2026/1er_trimestre/fraccion_xxvi/CONTRERAS%20VALLEJO%20ANA%20PAOLA.pdf" TargetMode="External"/><Relationship Id="rId120" Type="http://schemas.openxmlformats.org/officeDocument/2006/relationships/hyperlink" Target="https://transparenciaculturamazatlan.com/download/cultura/recursos_humanos/2026/1er_trimestre/fraccion_xxvi/FAJARDO%20QUEVEDO%20MARIELA.pdf" TargetMode="External"/><Relationship Id="rId141" Type="http://schemas.openxmlformats.org/officeDocument/2006/relationships/hyperlink" Target="https://transparenciaculturamazatlan.com/download/cultura/recursos_humanos/2026/1er_trimestre/fraccion_xxvi/GONZALEZ%20BERNAL%20MARIA%20CONCEPCION.pdf" TargetMode="External"/><Relationship Id="rId358" Type="http://schemas.openxmlformats.org/officeDocument/2006/relationships/hyperlink" Target="https://transparenciaculturamazatlan.com/download/cultura/recursos_humanos/2026/1er_trimestre/fraccion_xxvi/MXH031%20-%20GUTIERREZ%20TIRADO%20MIGUEL%20MATEO.pdf" TargetMode="External"/><Relationship Id="rId379" Type="http://schemas.openxmlformats.org/officeDocument/2006/relationships/hyperlink" Target="https://transparenciaculturamazatlan.com/download/cultura/recursos_humanos/2026/1er_trimestre/fraccion_xxvi/MXH052%20-%20MOUTRET%20ANGELIQUE%20ODILE%20PAULE.pdf" TargetMode="External"/><Relationship Id="rId7" Type="http://schemas.openxmlformats.org/officeDocument/2006/relationships/hyperlink" Target="https://transparenciaculturamazatlan.com/download/cultura/recursos_humanos/2026/1er_trimestre/fraccion_xxvi/AD006%20-%20GUEVARA%20PAEZ%20ISMAEL.pdf" TargetMode="External"/><Relationship Id="rId162" Type="http://schemas.openxmlformats.org/officeDocument/2006/relationships/hyperlink" Target="https://transparenciaculturamazatlan.com/download/cultura/recursos_humanos/2026/1er_trimestre/fraccion_xxvi/LIZARRAGA%20CASTRO%20ERNESTINA.pdf" TargetMode="External"/><Relationship Id="rId183" Type="http://schemas.openxmlformats.org/officeDocument/2006/relationships/hyperlink" Target="https://transparenciaculturamazatlan.com/download/cultura/recursos_humanos/2026/1er_trimestre/fraccion_xxvi/MOYA%20RODRIGUEZ%20NELLY%20ROCIO.pdf" TargetMode="External"/><Relationship Id="rId218" Type="http://schemas.openxmlformats.org/officeDocument/2006/relationships/hyperlink" Target="https://transparenciaculturamazatlan.com/download/cultura/recursos_humanos/2026/1er_trimestre/fraccion_xxvi/VERDUGO%20CEBREROS%20KEVIN%20GIOVANNI.pdf" TargetMode="External"/><Relationship Id="rId239" Type="http://schemas.openxmlformats.org/officeDocument/2006/relationships/hyperlink" Target="https://transparenciaculturamazatlan.com/download/cultura/recursos_humanos/2026/1er_trimestre/fraccion_xxvi/PERAZA%20MERAZ%20DIANA%20CAROLINA.pdf" TargetMode="External"/><Relationship Id="rId390" Type="http://schemas.openxmlformats.org/officeDocument/2006/relationships/hyperlink" Target="https://transparenciaculturamazatlan.com/download/cultura/recursos_humanos/2026/1er_trimestre/fraccion_xxvi/MXH063%20-%20ROSALES%20LOPEZ%20ARIADNA%20YERALDINE.pdf" TargetMode="External"/><Relationship Id="rId404" Type="http://schemas.openxmlformats.org/officeDocument/2006/relationships/hyperlink" Target="https://transparenciaculturamazatlan.com/download/cultura/recursos_humanos/2026/1er_trimestre/fraccion_xxvi/MXH077%20-%20GALLARDO%20GARCIA%20ANDIBII%20GUADALUPE.pdf" TargetMode="External"/><Relationship Id="rId425" Type="http://schemas.openxmlformats.org/officeDocument/2006/relationships/hyperlink" Target="https://transparenciaculturamazatlan.com/download/cultura/recursos_humanos/2026/1er_trimestre/fraccion_xxvi/MXH098%20-%20DIAZ%20LIZARRAGA%20OSCAR%20MANUEL.pdf" TargetMode="External"/><Relationship Id="rId446" Type="http://schemas.openxmlformats.org/officeDocument/2006/relationships/hyperlink" Target="https://transparenciaculturamazatlan.com/download/cultura/recursos_humanos/2026/1er_trimestre/fraccion_xxvi/MXH119%20-%20MORENO%20QUINTERO%20ORLANDO.pdf" TargetMode="External"/><Relationship Id="rId467" Type="http://schemas.openxmlformats.org/officeDocument/2006/relationships/hyperlink" Target="https://transparenciaculturamazatlan.com/download/cultura/recursos_humanos/2026/1er_trimestre/fraccion_xxvi/OP020%20-%20CORTEZ%20TORRERO%20CARLOS%20OSWALDO.pdf" TargetMode="External"/><Relationship Id="rId250" Type="http://schemas.openxmlformats.org/officeDocument/2006/relationships/hyperlink" Target="https://transparenciaculturamazatlan.com/download/cultura/recursos_humanos/2026/1er_trimestre/fraccion_xxvi/RAMOS%20DE%20LA%20TORRE%20IRAYDA%20GUADALUPE.pdf" TargetMode="External"/><Relationship Id="rId271" Type="http://schemas.openxmlformats.org/officeDocument/2006/relationships/hyperlink" Target="https://transparenciaculturamazatlan.com/download/cultura/recursos_humanos/2026/1er_trimestre/fraccion_xxvi/RODRIGUEZ%20RODRIGUEZ%20SERGIO%20EDUARDO.pdf" TargetMode="External"/><Relationship Id="rId292" Type="http://schemas.openxmlformats.org/officeDocument/2006/relationships/hyperlink" Target="https://transparenciaculturamazatlan.com/download/cultura/recursos_humanos/2026/1er_trimestre/fraccion_xxvi/LANDEY%20JOSE%20ANTONIO.pdf" TargetMode="External"/><Relationship Id="rId306" Type="http://schemas.openxmlformats.org/officeDocument/2006/relationships/hyperlink" Target="https://transparenciaculturamazatlan.com/download/cultura/recursos_humanos/2026/1er_trimestre/fraccion_xxvi/ZATARAIN%20AVENDA%C3%91O%20MARIO.pdf" TargetMode="External"/><Relationship Id="rId24" Type="http://schemas.openxmlformats.org/officeDocument/2006/relationships/hyperlink" Target="https://transparenciaculturamazatlan.com/download/cultura/recursos_humanos/2026/1er_trimestre/fraccion_xxvi/AD023%20-%20OSUNA%20JUAREZ%20ADRIAN%20SEVERIANO.pdf" TargetMode="External"/><Relationship Id="rId45" Type="http://schemas.openxmlformats.org/officeDocument/2006/relationships/hyperlink" Target="https://transparenciaculturamazatlan.com/download/cultura/recursos_humanos/2026/1er_trimestre/fraccion_xxvi/AD044%20-%20QUI%C3%91ONEZ%20IBARRA%20ALBERTO.pdf" TargetMode="External"/><Relationship Id="rId66" Type="http://schemas.openxmlformats.org/officeDocument/2006/relationships/hyperlink" Target="https://transparenciaculturamazatlan.com/download/cultura/recursos_humanos/2026/1er_trimestre/fraccion_xxvi/ALVAREZ%20RIOS%20KARLA%20NOHEMY.pdf" TargetMode="External"/><Relationship Id="rId87" Type="http://schemas.openxmlformats.org/officeDocument/2006/relationships/hyperlink" Target="https://transparenciaculturamazatlan.com/download/cultura/recursos_humanos/2026/1er_trimestre/fraccion_xxvi/CARRILLO%20GARCIA%20MARIA%20ISABEL.pdf" TargetMode="External"/><Relationship Id="rId110" Type="http://schemas.openxmlformats.org/officeDocument/2006/relationships/hyperlink" Target="https://transparenciaculturamazatlan.com/download/cultura/recursos_humanos/2026/1er_trimestre/fraccion_xxvi/ENCISO%20LIZARRAGA%20SAHARA%20ADELA.pdf" TargetMode="External"/><Relationship Id="rId131" Type="http://schemas.openxmlformats.org/officeDocument/2006/relationships/hyperlink" Target="https://transparenciaculturamazatlan.com/download/cultura/recursos_humanos/2026/1er_trimestre/fraccion_xxvi/FUENTEVILLA%20RIVERA%20ANA%20PAULA.pdf" TargetMode="External"/><Relationship Id="rId327" Type="http://schemas.openxmlformats.org/officeDocument/2006/relationships/hyperlink" Target="https://transparenciaculturamazatlan.com/download/cultura/recursos_humanos/2026/1er_trimestre/fraccion_xxvi/MTC008%20-%20GOMEZ%20LOPEZ%20RAMON%20ALBERTO.pdf" TargetMode="External"/><Relationship Id="rId348" Type="http://schemas.openxmlformats.org/officeDocument/2006/relationships/hyperlink" Target="https://transparenciaculturamazatlan.com/download/cultura/recursos_humanos/2026/1er_trimestre/fraccion_xxvi/MXH021%20-%20REYES%20OSUNA%20CARLOS%20WILFRIDO.pdf" TargetMode="External"/><Relationship Id="rId369" Type="http://schemas.openxmlformats.org/officeDocument/2006/relationships/hyperlink" Target="https://transparenciaculturamazatlan.com/download/cultura/recursos_humanos/2026/1er_trimestre/fraccion_xxvi/MXH042%20-%20PERAZA%20ESPINOZA%20CLAUDIA%20MARIBEL.pdf" TargetMode="External"/><Relationship Id="rId152" Type="http://schemas.openxmlformats.org/officeDocument/2006/relationships/hyperlink" Target="https://transparenciaculturamazatlan.com/download/cultura/recursos_humanos/2026/1er_trimestre/fraccion_xxvi/HERNANDEZ%20PAYAN%20JOSE%20MANUEL.pdf" TargetMode="External"/><Relationship Id="rId173" Type="http://schemas.openxmlformats.org/officeDocument/2006/relationships/hyperlink" Target="https://transparenciaculturamazatlan.com/download/cultura/recursos_humanos/2026/1er_trimestre/fraccion_xxvi/MAGA%C3%91A%20CISNEROS%20FATIMA%20DANIELA.pdf" TargetMode="External"/><Relationship Id="rId194" Type="http://schemas.openxmlformats.org/officeDocument/2006/relationships/hyperlink" Target="https://transparenciaculturamazatlan.com/download/cultura/recursos_humanos/2026/1er_trimestre/fraccion_xxvi/ORDO%C3%91EZ%20PARRAL%20RAMON%20ALEJANDRO.pdf" TargetMode="External"/><Relationship Id="rId208" Type="http://schemas.openxmlformats.org/officeDocument/2006/relationships/hyperlink" Target="https://transparenciaculturamazatlan.com/download/cultura/recursos_humanos/2026/1er_trimestre/fraccion_xxvi/SEGURA%20SANCHEZ%20EDUARDO%20DAVID.pdf" TargetMode="External"/><Relationship Id="rId229" Type="http://schemas.openxmlformats.org/officeDocument/2006/relationships/hyperlink" Target="https://transparenciaculturamazatlan.com/download/cultura/recursos_humanos/2026/1er_trimestre/fraccion_xxvi/PADILLA%20RODRIGUEZ%20LINDA%20SHANNON.pdf" TargetMode="External"/><Relationship Id="rId380" Type="http://schemas.openxmlformats.org/officeDocument/2006/relationships/hyperlink" Target="https://transparenciaculturamazatlan.com/download/cultura/recursos_humanos/2026/1er_trimestre/fraccion_xxvi/MXH053%20-%20GARCILAZO%20LANGARICA%20MALINALI.pdf" TargetMode="External"/><Relationship Id="rId415" Type="http://schemas.openxmlformats.org/officeDocument/2006/relationships/hyperlink" Target="https://transparenciaculturamazatlan.com/download/cultura/recursos_humanos/2026/1er_trimestre/fraccion_xxvi/MXH088%20-%20REYES%20OSUNA%20CARLOS%20WILFRIDO.pdf" TargetMode="External"/><Relationship Id="rId436" Type="http://schemas.openxmlformats.org/officeDocument/2006/relationships/hyperlink" Target="https://transparenciaculturamazatlan.com/download/cultura/recursos_humanos/2026/1er_trimestre/fraccion_xxvi/MXH109%20-%20MOUTRET%20ANGELIQUE%20ODILE%20PAULE.pdf" TargetMode="External"/><Relationship Id="rId457" Type="http://schemas.openxmlformats.org/officeDocument/2006/relationships/hyperlink" Target="https://transparenciaculturamazatlan.com/download/cultura/recursos_humanos/2026/1er_trimestre/fraccion_xxvi/OP011%20-%20RAMIREZ%20ARMENTA%20LUIS%20MIGUEL.pdf" TargetMode="External"/><Relationship Id="rId240" Type="http://schemas.openxmlformats.org/officeDocument/2006/relationships/hyperlink" Target="https://transparenciaculturamazatlan.com/download/cultura/recursos_humanos/2026/1er_trimestre/fraccion_xxvi/PEREZ%20MAYORQUIN%20ARACELI.pdf" TargetMode="External"/><Relationship Id="rId261" Type="http://schemas.openxmlformats.org/officeDocument/2006/relationships/hyperlink" Target="https://transparenciaculturamazatlan.com/download/cultura/recursos_humanos/2026/1er_trimestre/fraccion_xxvi/RIVERA%20CORTES%20JORGE%20ALBERTO.pdf" TargetMode="External"/><Relationship Id="rId478" Type="http://schemas.openxmlformats.org/officeDocument/2006/relationships/hyperlink" Target="https://transparenciaculturamazatlan.com/download/cultura/recursos_humanos/2026/1er_trimestre/fraccion_xxvi/OP031%20-%20CORTES%20PEREZ%20ROGELIO.pdf" TargetMode="External"/><Relationship Id="rId14" Type="http://schemas.openxmlformats.org/officeDocument/2006/relationships/hyperlink" Target="https://transparenciaculturamazatlan.com/download/cultura/recursos_humanos/2026/1er_trimestre/fraccion_xxvi/AD013%20-%20BASTIDAS%20ARELLANO%20ALMA%20DELIA.pdf" TargetMode="External"/><Relationship Id="rId35" Type="http://schemas.openxmlformats.org/officeDocument/2006/relationships/hyperlink" Target="https://transparenciaculturamazatlan.com/download/cultura/recursos_humanos/2026/1er_trimestre/fraccion_xxvi/AD034%20-%20ALCARAZ%20CUEVAS%20MARTHA%20PAMELA.pdf" TargetMode="External"/><Relationship Id="rId56" Type="http://schemas.openxmlformats.org/officeDocument/2006/relationships/hyperlink" Target="https://transparenciaculturamazatlan.com/download/cultura/recursos_humanos/2026/1er_trimestre/fraccion_xxvi/ACOSTA%20SANCHEZ%20IRENE%20GUADALUPE.pdf" TargetMode="External"/><Relationship Id="rId77" Type="http://schemas.openxmlformats.org/officeDocument/2006/relationships/hyperlink" Target="https://transparenciaculturamazatlan.com/download/cultura/recursos_humanos/2026/1er_trimestre/fraccion_xxvi/CABRERA%20GONZALEZ%20ARMANDO.pdf" TargetMode="External"/><Relationship Id="rId100" Type="http://schemas.openxmlformats.org/officeDocument/2006/relationships/hyperlink" Target="https://transparenciaculturamazatlan.com/download/cultura/recursos_humanos/2026/1er_trimestre/fraccion_xxvi/COVARRUBIAS%20CARDENAS%20KEVIN%20ISRAEL.pdf" TargetMode="External"/><Relationship Id="rId282" Type="http://schemas.openxmlformats.org/officeDocument/2006/relationships/hyperlink" Target="https://transparenciaculturamazatlan.com/download/cultura/recursos_humanos/2026/1er_trimestre/fraccion_xxvi/SALAS%20BARRON%20DAGO%20ENRIQUE.pdf" TargetMode="External"/><Relationship Id="rId317" Type="http://schemas.openxmlformats.org/officeDocument/2006/relationships/hyperlink" Target="https://transparenciaculturamazatlan.com/download/cultura/recursos_humanos/2026/1er_trimestre/fraccion_xxvi/MMO011%20-%20VILLALOBOS%20ORTA%20VICTOR%20ALEJANDRO.pdf" TargetMode="External"/><Relationship Id="rId338" Type="http://schemas.openxmlformats.org/officeDocument/2006/relationships/hyperlink" Target="https://transparenciaculturamazatlan.com/download/cultura/recursos_humanos/2026/1er_trimestre/fraccion_xxvi/MXH011%20-%20ARANGURE%20VALDES%20ISAAC.pdf" TargetMode="External"/><Relationship Id="rId359" Type="http://schemas.openxmlformats.org/officeDocument/2006/relationships/hyperlink" Target="https://transparenciaculturamazatlan.com/download/cultura/recursos_humanos/2026/1er_trimestre/fraccion_xxvi/MXH032%20-%20GONZALEZ%20FIGUEROA%20ROBERTO.pdf" TargetMode="External"/><Relationship Id="rId8" Type="http://schemas.openxmlformats.org/officeDocument/2006/relationships/hyperlink" Target="https://transparenciaculturamazatlan.com/download/cultura/recursos_humanos/2026/1er_trimestre/fraccion_xxvi/AD007%20-%20GONZALEZ%20ACOSTA%20MILITZA%20ALONDRA.pdf" TargetMode="External"/><Relationship Id="rId98" Type="http://schemas.openxmlformats.org/officeDocument/2006/relationships/hyperlink" Target="https://transparenciaculturamazatlan.com/download/cultura/recursos_humanos/2026/1er_trimestre/fraccion_xxvi/CORONADO%20REGLAS%20ESMERALDA.pdf" TargetMode="External"/><Relationship Id="rId121" Type="http://schemas.openxmlformats.org/officeDocument/2006/relationships/hyperlink" Target="https://transparenciaculturamazatlan.com/download/cultura/recursos_humanos/2026/1er_trimestre/fraccion_xxvi/FELIX%20HERMOSILLO%20BERTHA%20ALICIA.pdf" TargetMode="External"/><Relationship Id="rId142" Type="http://schemas.openxmlformats.org/officeDocument/2006/relationships/hyperlink" Target="https://transparenciaculturamazatlan.com/download/cultura/recursos_humanos/2026/1er_trimestre/fraccion_xxvi/GONZALEZ%20DIAZ%20MIZAEL%20SEBASTIAN.pdf" TargetMode="External"/><Relationship Id="rId163" Type="http://schemas.openxmlformats.org/officeDocument/2006/relationships/hyperlink" Target="https://transparenciaculturamazatlan.com/download/cultura/recursos_humanos/2026/1er_trimestre/fraccion_xxvi/LLAMAS%20RAMIREZ%20EVELYN%20CAROLINA.pdf" TargetMode="External"/><Relationship Id="rId184" Type="http://schemas.openxmlformats.org/officeDocument/2006/relationships/hyperlink" Target="https://transparenciaculturamazatlan.com/download/cultura/recursos_humanos/2026/1er_trimestre/fraccion_xxvi/MOYA%20MENDOZA%20LUIS%20ALBERTO.pdf" TargetMode="External"/><Relationship Id="rId219" Type="http://schemas.openxmlformats.org/officeDocument/2006/relationships/hyperlink" Target="https://transparenciaculturamazatlan.com/download/cultura/recursos_humanos/2026/1er_trimestre/fraccion_xxvi/VERDUGO%20CRISTERNA%20PABLO%20NOE.pdf" TargetMode="External"/><Relationship Id="rId370" Type="http://schemas.openxmlformats.org/officeDocument/2006/relationships/hyperlink" Target="https://transparenciaculturamazatlan.com/download/cultura/recursos_humanos/2026/1er_trimestre/fraccion_xxvi/MXH043%20-%20SANCHEZ%20TORRES%20SEBASTIAN.pdf" TargetMode="External"/><Relationship Id="rId391" Type="http://schemas.openxmlformats.org/officeDocument/2006/relationships/hyperlink" Target="https://transparenciaculturamazatlan.com/download/cultura/recursos_humanos/2026/1er_trimestre/fraccion_xxvi/MXH064%20-%20DIAZ%20SARABIA%20RICARDO.pdf" TargetMode="External"/><Relationship Id="rId405" Type="http://schemas.openxmlformats.org/officeDocument/2006/relationships/hyperlink" Target="https://transparenciaculturamazatlan.com/download/cultura/recursos_humanos/2026/1er_trimestre/fraccion_xxvi/MXH078%20-%20RUIZ%20BECERRA%20VICTOR%20MANUEL.pdf" TargetMode="External"/><Relationship Id="rId426" Type="http://schemas.openxmlformats.org/officeDocument/2006/relationships/hyperlink" Target="https://transparenciaculturamazatlan.com/download/cultura/recursos_humanos/2026/1er_trimestre/fraccion_xxvi/MXH099%20-%20PASCUAL%20HERNANDEZ%20RICHARD.pdf" TargetMode="External"/><Relationship Id="rId447" Type="http://schemas.openxmlformats.org/officeDocument/2006/relationships/hyperlink" Target="https://transparenciaculturamazatlan.com/download/cultura/recursos_humanos/2026/1er_trimestre/fraccion_xxvi/OP001%20-%20IBARRA%20ARBALLO%20GERMAN.pdf" TargetMode="External"/><Relationship Id="rId230" Type="http://schemas.openxmlformats.org/officeDocument/2006/relationships/hyperlink" Target="https://transparenciaculturamazatlan.com/download/cultura/recursos_humanos/2026/1er_trimestre/fraccion_xxvi/PADILLA%20CARDENAS%20NEREYDA%20ISABEL.pdf" TargetMode="External"/><Relationship Id="rId251" Type="http://schemas.openxmlformats.org/officeDocument/2006/relationships/hyperlink" Target="https://transparenciaculturamazatlan.com/download/cultura/recursos_humanos/2026/1er_trimestre/fraccion_xxvi/RESENDIZ%20REYES%20BRANDON%20MAURICIO.pdf" TargetMode="External"/><Relationship Id="rId468" Type="http://schemas.openxmlformats.org/officeDocument/2006/relationships/hyperlink" Target="https://transparenciaculturamazatlan.com/download/cultura/recursos_humanos/2026/1er_trimestre/fraccion_xxvi/OP021%20-%20IBARRA%20DIAZ%20ERICK.pdf" TargetMode="External"/><Relationship Id="rId25" Type="http://schemas.openxmlformats.org/officeDocument/2006/relationships/hyperlink" Target="https://transparenciaculturamazatlan.com/download/cultura/recursos_humanos/2026/1er_trimestre/fraccion_xxvi/AD024%20-%20PATRON%20ALVAREZ%20MARIA%20GUADALUPE.pdf" TargetMode="External"/><Relationship Id="rId46" Type="http://schemas.openxmlformats.org/officeDocument/2006/relationships/hyperlink" Target="https://transparenciaculturamazatlan.com/download/cultura/recursos_humanos/2026/1er_trimestre/fraccion_xxvi/AD045%20-%20NARVAEZ%20LEDESMA%20DORELVYA%20D%27%20JESUS.pdf" TargetMode="External"/><Relationship Id="rId67" Type="http://schemas.openxmlformats.org/officeDocument/2006/relationships/hyperlink" Target="https://transparenciaculturamazatlan.com/download/cultura/recursos_humanos/2026/1er_trimestre/fraccion_xxvi/AMADOR%20ORTIZ%20ANAHID.pdf" TargetMode="External"/><Relationship Id="rId272" Type="http://schemas.openxmlformats.org/officeDocument/2006/relationships/hyperlink" Target="https://transparenciaculturamazatlan.com/download/cultura/recursos_humanos/2026/1er_trimestre/fraccion_xxvi/RODRIGUEZ%20SORIA%20DANNA%20CONSTANZA.pdf" TargetMode="External"/><Relationship Id="rId293" Type="http://schemas.openxmlformats.org/officeDocument/2006/relationships/hyperlink" Target="https://transparenciaculturamazatlan.com/download/cultura/recursos_humanos/2026/1er_trimestre/fraccion_xxvi/LIZARRAGA%20ESCALANTE%20JOSE%20LUIS.pdf" TargetMode="External"/><Relationship Id="rId307" Type="http://schemas.openxmlformats.org/officeDocument/2006/relationships/hyperlink" Target="https://transparenciaculturamazatlan.com/download/cultura/recursos_humanos/2026/1er_trimestre/fraccion_xxvi/MMO001%20-%20VARGAS%20CHAPELA%20SERGIO%20ARTURO.pdf" TargetMode="External"/><Relationship Id="rId328" Type="http://schemas.openxmlformats.org/officeDocument/2006/relationships/hyperlink" Target="https://transparenciaculturamazatlan.com/download/cultura/recursos_humanos/2026/1er_trimestre/fraccion_xxvi/MXH001%20-%20CERVANTES%20TREJO%20CARLOS.pdf" TargetMode="External"/><Relationship Id="rId349" Type="http://schemas.openxmlformats.org/officeDocument/2006/relationships/hyperlink" Target="https://transparenciaculturamazatlan.com/download/cultura/recursos_humanos/2026/1er_trimestre/fraccion_xxvi/MXH022%20-%20REYES%20OSUNA%20CARLOS%20WILFRIDO.pdf" TargetMode="External"/><Relationship Id="rId88" Type="http://schemas.openxmlformats.org/officeDocument/2006/relationships/hyperlink" Target="https://transparenciaculturamazatlan.com/download/cultura/recursos_humanos/2026/1er_trimestre/fraccion_xxvi/CARRILLO%20VILLASE%C3%91OR%20MARIA%20FELIX.pdf" TargetMode="External"/><Relationship Id="rId111" Type="http://schemas.openxmlformats.org/officeDocument/2006/relationships/hyperlink" Target="https://transparenciaculturamazatlan.com/download/cultura/recursos_humanos/2026/1er_trimestre/fraccion_xxvi/ESPEJO%20FUENTES%20BRENDA%20IVETT.pdf" TargetMode="External"/><Relationship Id="rId132" Type="http://schemas.openxmlformats.org/officeDocument/2006/relationships/hyperlink" Target="https://transparenciaculturamazatlan.com/download/cultura/recursos_humanos/2026/1er_trimestre/fraccion_xxvi/GALINDO%20PARRA%20CLAUDIA%20LIZETH.pdf" TargetMode="External"/><Relationship Id="rId153" Type="http://schemas.openxmlformats.org/officeDocument/2006/relationships/hyperlink" Target="https://transparenciaculturamazatlan.com/download/cultura/recursos_humanos/2026/1er_trimestre/fraccion_xxvi/HERRERA%20AGUIRRE%20MAYRA.pdf" TargetMode="External"/><Relationship Id="rId174" Type="http://schemas.openxmlformats.org/officeDocument/2006/relationships/hyperlink" Target="https://transparenciaculturamazatlan.com/download/cultura/recursos_humanos/2026/1er_trimestre/fraccion_xxvi/MARTINEZ%20RODRIGUEZ%20DANIEL%20ISAAC%20EULISES.pdf" TargetMode="External"/><Relationship Id="rId195" Type="http://schemas.openxmlformats.org/officeDocument/2006/relationships/hyperlink" Target="https://transparenciaculturamazatlan.com/download/cultura/recursos_humanos/2026/1er_trimestre/fraccion_xxvi/ORNELAS%20CASTA%C3%91EDA%20JANNETE.pdf" TargetMode="External"/><Relationship Id="rId209" Type="http://schemas.openxmlformats.org/officeDocument/2006/relationships/hyperlink" Target="https://transparenciaculturamazatlan.com/download/cultura/recursos_humanos/2026/1er_trimestre/fraccion_xxvi/SILVA%20SIMENTAL%20OMAR.pdf" TargetMode="External"/><Relationship Id="rId360" Type="http://schemas.openxmlformats.org/officeDocument/2006/relationships/hyperlink" Target="https://transparenciaculturamazatlan.com/download/cultura/recursos_humanos/2026/1er_trimestre/fraccion_xxvi/MXH033%20-%20GUTIERREZ%20FUENTES%20JAZMIN%20ARLEM.pdf" TargetMode="External"/><Relationship Id="rId381" Type="http://schemas.openxmlformats.org/officeDocument/2006/relationships/hyperlink" Target="https://transparenciaculturamazatlan.com/download/cultura/recursos_humanos/2026/1er_trimestre/fraccion_xxvi/MXH054%20-%20DE%20RUEDA%20MORUA%20REBECA.pdf" TargetMode="External"/><Relationship Id="rId416" Type="http://schemas.openxmlformats.org/officeDocument/2006/relationships/hyperlink" Target="https://transparenciaculturamazatlan.com/download/cultura/recursos_humanos/2026/1er_trimestre/fraccion_xxvi/MXH089%20-%20REYES%20OSUNA%20CARLOS%20WILFRIDO.pdf" TargetMode="External"/><Relationship Id="rId220" Type="http://schemas.openxmlformats.org/officeDocument/2006/relationships/hyperlink" Target="https://transparenciaculturamazatlan.com/download/cultura/recursos_humanos/2026/1er_trimestre/fraccion_xxvi/VILLARREAL%20ARAMBURU%20CHRISTIAN%20ANTONIO.pdf" TargetMode="External"/><Relationship Id="rId241" Type="http://schemas.openxmlformats.org/officeDocument/2006/relationships/hyperlink" Target="https://transparenciaculturamazatlan.com/download/cultura/recursos_humanos/2026/1er_trimestre/fraccion_xxvi/PEREZ%20MALDONADO%20JESUS%20ARTURO.pdf" TargetMode="External"/><Relationship Id="rId437" Type="http://schemas.openxmlformats.org/officeDocument/2006/relationships/hyperlink" Target="https://transparenciaculturamazatlan.com/download/cultura/recursos_humanos/2026/1er_trimestre/fraccion_xxvi/MXH110%20-%20GARCILAZO%20LANGARICA%20MALINALI.pdf" TargetMode="External"/><Relationship Id="rId458" Type="http://schemas.openxmlformats.org/officeDocument/2006/relationships/hyperlink" Target="https://transparenciaculturamazatlan.com/download/cultura/recursos_humanos/2026/1er_trimestre/fraccion_xxvi/OP011%20-%20RAMOS%20OLGUIN%20JESUS%20ANDRES.pdf" TargetMode="External"/><Relationship Id="rId479" Type="http://schemas.openxmlformats.org/officeDocument/2006/relationships/hyperlink" Target="https://transparenciaculturamazatlan.com/download/cultura/recursos_humanos/2026/1er_trimestre/fraccion_xxvi/OP032%20-%20SANCHEZ%20GARCIA%20JOSE%20ENRIQUE.pdf" TargetMode="External"/><Relationship Id="rId15" Type="http://schemas.openxmlformats.org/officeDocument/2006/relationships/hyperlink" Target="https://transparenciaculturamazatlan.com/download/cultura/recursos_humanos/2026/1er_trimestre/fraccion_xxvi/AD014%20-%20CASTILLO%20MEDINA%20MARIA%20DE%20LOS%20REYES.pdf" TargetMode="External"/><Relationship Id="rId36" Type="http://schemas.openxmlformats.org/officeDocument/2006/relationships/hyperlink" Target="https://transparenciaculturamazatlan.com/download/cultura/recursos_humanos/2026/1er_trimestre/fraccion_xxvi/AD035%20-%20SANTIAGO%20GARCIA%20JUAN%20CARLOS.pdf" TargetMode="External"/><Relationship Id="rId57" Type="http://schemas.openxmlformats.org/officeDocument/2006/relationships/hyperlink" Target="https://transparenciaculturamazatlan.com/download/cultura/recursos_humanos/2026/1er_trimestre/fraccion_xxvi/ACOSTA%20VALENZUELA%20ALEJANDRO%20MIZRAIM.pdf" TargetMode="External"/><Relationship Id="rId262" Type="http://schemas.openxmlformats.org/officeDocument/2006/relationships/hyperlink" Target="https://transparenciaculturamazatlan.com/download/cultura/recursos_humanos/2026/1er_trimestre/fraccion_xxvi/RIVERA%20CORTES%20NYTZHIA%20BETTINA.pdf" TargetMode="External"/><Relationship Id="rId283" Type="http://schemas.openxmlformats.org/officeDocument/2006/relationships/hyperlink" Target="https://transparenciaculturamazatlan.com/download/cultura/recursos_humanos/2026/1er_trimestre/fraccion_xxvi/SALAS%20BARRON%20KEVIN%20URIEL.pdf" TargetMode="External"/><Relationship Id="rId318" Type="http://schemas.openxmlformats.org/officeDocument/2006/relationships/hyperlink" Target="https://transparenciaculturamazatlan.com/download/cultura/recursos_humanos/2026/1er_trimestre/fraccion_xxvi/MMO012%20-%20BLANCHET%20LOPEZ%20ANGELINA.pdf" TargetMode="External"/><Relationship Id="rId339" Type="http://schemas.openxmlformats.org/officeDocument/2006/relationships/hyperlink" Target="https://transparenciaculturamazatlan.com/download/cultura/recursos_humanos/2026/1er_trimestre/fraccion_xxvi/MXH012%20-%20VALENCIA%20REYES%20MACIEL%20ALEJANDRA.pdf" TargetMode="External"/><Relationship Id="rId78" Type="http://schemas.openxmlformats.org/officeDocument/2006/relationships/hyperlink" Target="https://transparenciaculturamazatlan.com/download/cultura/recursos_humanos/2026/1er_trimestre/fraccion_xxvi/CABRERA%20ROSALES%20WENDY%20ANDREA.pdf" TargetMode="External"/><Relationship Id="rId99" Type="http://schemas.openxmlformats.org/officeDocument/2006/relationships/hyperlink" Target="https://transparenciaculturamazatlan.com/download/cultura/recursos_humanos/2026/1er_trimestre/fraccion_xxvi/COTA%20ARMENTA%20CRISTHIAN%20JESUS.pdf" TargetMode="External"/><Relationship Id="rId101" Type="http://schemas.openxmlformats.org/officeDocument/2006/relationships/hyperlink" Target="https://transparenciaculturamazatlan.com/download/cultura/recursos_humanos/2026/1er_trimestre/fraccion_xxvi/CRISTERNA%20NEREYDA%20ISABEL.pdf" TargetMode="External"/><Relationship Id="rId122" Type="http://schemas.openxmlformats.org/officeDocument/2006/relationships/hyperlink" Target="https://transparenciaculturamazatlan.com/download/cultura/recursos_humanos/2026/1er_trimestre/fraccion_xxvi/FERMAN%20AGUILAR%20ANA%20SOFIA.pdf" TargetMode="External"/><Relationship Id="rId143" Type="http://schemas.openxmlformats.org/officeDocument/2006/relationships/hyperlink" Target="https://transparenciaculturamazatlan.com/download/cultura/recursos_humanos/2026/1er_trimestre/fraccion_xxvi/GRAJEDA%20ROCHIN%20YAJAIRA%20LIZBETH.pdf" TargetMode="External"/><Relationship Id="rId164" Type="http://schemas.openxmlformats.org/officeDocument/2006/relationships/hyperlink" Target="https://transparenciaculturamazatlan.com/download/cultura/recursos_humanos/2026/1er_trimestre/fraccion_xxvi/LOAIZA%20LOPEZ%20BRENDA%20JANETH.pdf" TargetMode="External"/><Relationship Id="rId185" Type="http://schemas.openxmlformats.org/officeDocument/2006/relationships/hyperlink" Target="https://transparenciaculturamazatlan.com/download/cultura/recursos_humanos/2026/1er_trimestre/fraccion_xxvi/MU%C3%91OZ%20RUIZ%20JESUS%20IVAN.pdf" TargetMode="External"/><Relationship Id="rId350" Type="http://schemas.openxmlformats.org/officeDocument/2006/relationships/hyperlink" Target="https://transparenciaculturamazatlan.com/download/cultura/recursos_humanos/2026/1er_trimestre/fraccion_xxvi/MXH023%20-%20REYES%20OSUNA%20CARLOS%20WILFRIDO.pdf" TargetMode="External"/><Relationship Id="rId371" Type="http://schemas.openxmlformats.org/officeDocument/2006/relationships/hyperlink" Target="https://transparenciaculturamazatlan.com/download/cultura/recursos_humanos/2026/1er_trimestre/fraccion_xxvi/MXH044%20-%20SANCHEZ%20TORRES%20SEBASTIAN.pdf" TargetMode="External"/><Relationship Id="rId406" Type="http://schemas.openxmlformats.org/officeDocument/2006/relationships/hyperlink" Target="https://transparenciaculturamazatlan.com/download/cultura/recursos_humanos/2026/1er_trimestre/fraccion_xxvi/MXH079%20-%20ARANGURE%20VALDES%20ISAAC.pdf" TargetMode="External"/><Relationship Id="rId9" Type="http://schemas.openxmlformats.org/officeDocument/2006/relationships/hyperlink" Target="https://transparenciaculturamazatlan.com/download/cultura/recursos_humanos/2026/1er_trimestre/fraccion_xxvi/AD008%20-%20BURNETT%20LISA%20DAWN%20LANKINS.pdf" TargetMode="External"/><Relationship Id="rId210" Type="http://schemas.openxmlformats.org/officeDocument/2006/relationships/hyperlink" Target="https://transparenciaculturamazatlan.com/download/cultura/recursos_humanos/2026/1er_trimestre/fraccion_xxvi/TIRADO%20CUELLAR%20JESUS%20LORENZO.pdf" TargetMode="External"/><Relationship Id="rId392" Type="http://schemas.openxmlformats.org/officeDocument/2006/relationships/hyperlink" Target="https://transparenciaculturamazatlan.com/download/cultura/recursos_humanos/2026/1er_trimestre/fraccion_xxvi/MXH065%20-%20DIAZ%20SARABIA%20RICARDO.pdf" TargetMode="External"/><Relationship Id="rId427" Type="http://schemas.openxmlformats.org/officeDocument/2006/relationships/hyperlink" Target="https://transparenciaculturamazatlan.com/download/cultura/recursos_humanos/2026/1er_trimestre/fraccion_xxvi/MXH100%20-%20SALOMON%20GONZALEZ%20ANGEL%20HIRAM.pdf" TargetMode="External"/><Relationship Id="rId448" Type="http://schemas.openxmlformats.org/officeDocument/2006/relationships/hyperlink" Target="https://transparenciaculturamazatlan.com/download/cultura/recursos_humanos/2026/1er_trimestre/fraccion_xxvi/OP002%20-%20CAZARES%20MANCINAS%20IGNACIO.pdf" TargetMode="External"/><Relationship Id="rId469" Type="http://schemas.openxmlformats.org/officeDocument/2006/relationships/hyperlink" Target="https://transparenciaculturamazatlan.com/download/cultura/recursos_humanos/2026/1er_trimestre/fraccion_xxvi/OP022%20-%20GOMEZ%20OSORIO%20ALEX%20RICARDO.pdf" TargetMode="External"/><Relationship Id="rId26" Type="http://schemas.openxmlformats.org/officeDocument/2006/relationships/hyperlink" Target="https://transparenciaculturamazatlan.com/download/cultura/recursos_humanos/2026/1er_trimestre/fraccion_xxvi/AD025%20-%20PARRA%20CHIQUETE%20ROSA%20DEL%20CARMEN.pdf" TargetMode="External"/><Relationship Id="rId231" Type="http://schemas.openxmlformats.org/officeDocument/2006/relationships/hyperlink" Target="https://transparenciaculturamazatlan.com/download/cultura/recursos_humanos/2026/1er_trimestre/fraccion_xxvi/PADILLA%20GARCIA%20VICTOR%20EMMANUEL.pdf" TargetMode="External"/><Relationship Id="rId252" Type="http://schemas.openxmlformats.org/officeDocument/2006/relationships/hyperlink" Target="https://transparenciaculturamazatlan.com/download/cultura/recursos_humanos/2026/1er_trimestre/fraccion_xxvi/REYES%20RAMIREZ%20DANIELA%20NAYELI.pdf" TargetMode="External"/><Relationship Id="rId273" Type="http://schemas.openxmlformats.org/officeDocument/2006/relationships/hyperlink" Target="https://transparenciaculturamazatlan.com/download/cultura/recursos_humanos/2026/1er_trimestre/fraccion_xxvi/RODRIGUEZ%20SORIA%20JOSEPH%20RICARDO.pdf" TargetMode="External"/><Relationship Id="rId294" Type="http://schemas.openxmlformats.org/officeDocument/2006/relationships/hyperlink" Target="https://transparenciaculturamazatlan.com/download/cultura/recursos_humanos/2026/1er_trimestre/fraccion_xxvi/LOAIZA%20ZAMUDIO%20LUIS%20ALBERTO.pdf" TargetMode="External"/><Relationship Id="rId308" Type="http://schemas.openxmlformats.org/officeDocument/2006/relationships/hyperlink" Target="https://transparenciaculturamazatlan.com/download/cultura/recursos_humanos/2026/1er_trimestre/fraccion_xxvi/MMO002%20-%20ZEBADUA%20GONZALEZ%20FRIDA.pdf" TargetMode="External"/><Relationship Id="rId329" Type="http://schemas.openxmlformats.org/officeDocument/2006/relationships/hyperlink" Target="https://transparenciaculturamazatlan.com/download/cultura/recursos_humanos/2026/1er_trimestre/fraccion_xxvi/MXH002%20-%20MORENO%20BRIONES%20RICARDO%20HUMBERTO.pdf" TargetMode="External"/><Relationship Id="rId480" Type="http://schemas.openxmlformats.org/officeDocument/2006/relationships/hyperlink" Target="https://transparenciaculturamazatlan.com/download/cultura/recursos_humanos/2026/1er_trimestre/fraccion_xxvi/OP033%20-%20MARTINEZ%20DERAZ%20MANUEL%20ARNULFO.pdf" TargetMode="External"/><Relationship Id="rId47" Type="http://schemas.openxmlformats.org/officeDocument/2006/relationships/hyperlink" Target="https://transparenciaculturamazatlan.com/download/cultura/recursos_humanos/2026/1er_trimestre/fraccion_xxvi/AD046%20-%20OSUNA%20SANCHEZ%20ANA%20MARIA.pdf" TargetMode="External"/><Relationship Id="rId68" Type="http://schemas.openxmlformats.org/officeDocument/2006/relationships/hyperlink" Target="https://transparenciaculturamazatlan.com/download/cultura/recursos_humanos/2026/1er_trimestre/fraccion_xxvi/ARCE%20POMPA%20ISRAEL.pdf" TargetMode="External"/><Relationship Id="rId89" Type="http://schemas.openxmlformats.org/officeDocument/2006/relationships/hyperlink" Target="https://transparenciaculturamazatlan.com/download/cultura/recursos_humanos/2026/1er_trimestre/fraccion_xxvi/CARTAGENA%20QUINTERO%20YAJAIRA%20JANETH.pdf" TargetMode="External"/><Relationship Id="rId112" Type="http://schemas.openxmlformats.org/officeDocument/2006/relationships/hyperlink" Target="https://transparenciaculturamazatlan.com/download/cultura/recursos_humanos/2026/1er_trimestre/fraccion_xxvi/ESPINOZA%20SAENZ%20HECTOR%20DANIEL.pdf" TargetMode="External"/><Relationship Id="rId133" Type="http://schemas.openxmlformats.org/officeDocument/2006/relationships/hyperlink" Target="https://transparenciaculturamazatlan.com/download/cultura/recursos_humanos/2026/1er_trimestre/fraccion_xxvi/GARAY%20JIMENEZ%20DOMINGO%20ROMAN.pdf" TargetMode="External"/><Relationship Id="rId154" Type="http://schemas.openxmlformats.org/officeDocument/2006/relationships/hyperlink" Target="https://transparenciaculturamazatlan.com/download/cultura/recursos_humanos/2026/1er_trimestre/fraccion_xxvi/HERRERA%20RAMOS%20OTILIA.pdf" TargetMode="External"/><Relationship Id="rId175" Type="http://schemas.openxmlformats.org/officeDocument/2006/relationships/hyperlink" Target="https://transparenciaculturamazatlan.com/download/cultura/recursos_humanos/2026/1er_trimestre/fraccion_xxvi/MAYA%20RODRIGUEZ%20JESUS%20ADALBERTO.pdf" TargetMode="External"/><Relationship Id="rId340" Type="http://schemas.openxmlformats.org/officeDocument/2006/relationships/hyperlink" Target="https://transparenciaculturamazatlan.com/download/cultura/recursos_humanos/2026/1er_trimestre/fraccion_xxvi/MXH013%20-%20SMITH%20ALBERT%20MATHIAS.pdf" TargetMode="External"/><Relationship Id="rId361" Type="http://schemas.openxmlformats.org/officeDocument/2006/relationships/hyperlink" Target="https://transparenciaculturamazatlan.com/download/cultura/recursos_humanos/2026/1er_trimestre/fraccion_xxvi/MXH034%20-%20GUTIERREZ%20FUENTES%20JAZMIN%20ARLEM.pdf" TargetMode="External"/><Relationship Id="rId196" Type="http://schemas.openxmlformats.org/officeDocument/2006/relationships/hyperlink" Target="https://transparenciaculturamazatlan.com/download/cultura/recursos_humanos/2026/1er_trimestre/fraccion_xxvi/ORTEGA%20DOMINGUEZ%20MIRTHA%20IVONNE.pdf" TargetMode="External"/><Relationship Id="rId200" Type="http://schemas.openxmlformats.org/officeDocument/2006/relationships/hyperlink" Target="https://transparenciaculturamazatlan.com/download/cultura/recursos_humanos/2026/1er_trimestre/fraccion_xxvi/OSUNA%20MELENDREZ%20IRMA%20GUADALUPE.pdf" TargetMode="External"/><Relationship Id="rId382" Type="http://schemas.openxmlformats.org/officeDocument/2006/relationships/hyperlink" Target="https://transparenciaculturamazatlan.com/download/cultura/recursos_humanos/2026/1er_trimestre/fraccion_xxvi/MXH055%20-%20TAPIA%20GARCIA%20JUAN%20EDUARDO.pdf" TargetMode="External"/><Relationship Id="rId417" Type="http://schemas.openxmlformats.org/officeDocument/2006/relationships/hyperlink" Target="https://transparenciaculturamazatlan.com/download/cultura/recursos_humanos/2026/1er_trimestre/fraccion_xxvi/MXH090%20-%20REYES%20OSUNA%20CARLOS%20WILFRIDO.pdf" TargetMode="External"/><Relationship Id="rId438" Type="http://schemas.openxmlformats.org/officeDocument/2006/relationships/hyperlink" Target="https://transparenciaculturamazatlan.com/download/cultura/recursos_humanos/2026/1er_trimestre/fraccion_xxvi/MXH111%20-%20DE%20RUEDA%20MORUA%20REBECA.pdf" TargetMode="External"/><Relationship Id="rId459" Type="http://schemas.openxmlformats.org/officeDocument/2006/relationships/hyperlink" Target="https://transparenciaculturamazatlan.com/download/cultura/recursos_humanos/2026/1er_trimestre/fraccion_xxvi/OP012%20-%20BRACAMONTES%20PEREZ%20JESUS%20ALBERTO.pdf" TargetMode="External"/><Relationship Id="rId16" Type="http://schemas.openxmlformats.org/officeDocument/2006/relationships/hyperlink" Target="https://transparenciaculturamazatlan.com/download/cultura/recursos_humanos/2026/1er_trimestre/fraccion_xxvi/AD015%20-%20FERNANDEZ%20FERNANDEZ%20ZOILA%20TERESA.pdf" TargetMode="External"/><Relationship Id="rId221" Type="http://schemas.openxmlformats.org/officeDocument/2006/relationships/hyperlink" Target="https://transparenciaculturamazatlan.com/download/cultura/recursos_humanos/2026/1er_trimestre/fraccion_xxvi/VILLAVICENCIO%20CHAVEZ%20ANA%20OFELIA.pdf" TargetMode="External"/><Relationship Id="rId242" Type="http://schemas.openxmlformats.org/officeDocument/2006/relationships/hyperlink" Target="https://transparenciaculturamazatlan.com/download/cultura/recursos_humanos/2026/1er_trimestre/fraccion_xxvi/PEREZ%20SANCHEZ%20JESUS%20VICENTE.pdf" TargetMode="External"/><Relationship Id="rId263" Type="http://schemas.openxmlformats.org/officeDocument/2006/relationships/hyperlink" Target="https://transparenciaculturamazatlan.com/download/cultura/recursos_humanos/2026/1er_trimestre/fraccion_xxvi/RIVERA%20FLORES%20WILLIAMS%20RODOLFO.pdf" TargetMode="External"/><Relationship Id="rId284" Type="http://schemas.openxmlformats.org/officeDocument/2006/relationships/hyperlink" Target="https://transparenciaculturamazatlan.com/download/cultura/recursos_humanos/2026/1er_trimestre/fraccion_xxvi/SALAZAR%20ALVAREZ%20JESUS%20NOE.pdf" TargetMode="External"/><Relationship Id="rId319" Type="http://schemas.openxmlformats.org/officeDocument/2006/relationships/hyperlink" Target="https://transparenciaculturamazatlan.com/download/cultura/recursos_humanos/2026/1er_trimestre/fraccion_xxvi/MMO013%20-%20VIDAL%20IBARRA%20JOSE%20JULIAN.pdf" TargetMode="External"/><Relationship Id="rId470" Type="http://schemas.openxmlformats.org/officeDocument/2006/relationships/hyperlink" Target="https://transparenciaculturamazatlan.com/download/cultura/recursos_humanos/2026/1er_trimestre/fraccion_xxvi/OP023%20-%20RODRIGUEZ%20PARRA%20JESUS%20ADRIAN.pdf" TargetMode="External"/><Relationship Id="rId37" Type="http://schemas.openxmlformats.org/officeDocument/2006/relationships/hyperlink" Target="https://transparenciaculturamazatlan.com/download/cultura/recursos_humanos/2026/1er_trimestre/fraccion_xxvi/AD036%20-%20AGUIRRE%20TALAVERA%20PAMELA.pdf" TargetMode="External"/><Relationship Id="rId58" Type="http://schemas.openxmlformats.org/officeDocument/2006/relationships/hyperlink" Target="https://transparenciaculturamazatlan.com/download/cultura/recursos_humanos/2026/1er_trimestre/fraccion_xxvi/AGUILAR%20CASTRO%20ROSA%20ISELA.pdf" TargetMode="External"/><Relationship Id="rId79" Type="http://schemas.openxmlformats.org/officeDocument/2006/relationships/hyperlink" Target="https://transparenciaculturamazatlan.com/download/cultura/recursos_humanos/2026/1er_trimestre/fraccion_xxvi/CAMACHO%20VALDEZ%20AYLIN%20NAOMI.pdf" TargetMode="External"/><Relationship Id="rId102" Type="http://schemas.openxmlformats.org/officeDocument/2006/relationships/hyperlink" Target="https://transparenciaculturamazatlan.com/download/cultura/recursos_humanos/2026/1er_trimestre/fraccion_xxvi/CRUZ%20PEREZ%20ESTELA.pdf" TargetMode="External"/><Relationship Id="rId123" Type="http://schemas.openxmlformats.org/officeDocument/2006/relationships/hyperlink" Target="https://transparenciaculturamazatlan.com/download/cultura/recursos_humanos/2026/1er_trimestre/fraccion_xxvi/FERMAN%20AGUILAR%20OLIVIA.pdf" TargetMode="External"/><Relationship Id="rId144" Type="http://schemas.openxmlformats.org/officeDocument/2006/relationships/hyperlink" Target="https://transparenciaculturamazatlan.com/download/cultura/recursos_humanos/2026/1er_trimestre/fraccion_xxvi/GUARDADO%20MEDINA%20ANDREA%20CAROLINA.pdf" TargetMode="External"/><Relationship Id="rId330" Type="http://schemas.openxmlformats.org/officeDocument/2006/relationships/hyperlink" Target="https://transparenciaculturamazatlan.com/download/cultura/recursos_humanos/2026/1er_trimestre/fraccion_xxvi/MXH003%20-%20GARCIA%20SILVA%20JOHANA%20CAROLINA.pdf" TargetMode="External"/><Relationship Id="rId90" Type="http://schemas.openxmlformats.org/officeDocument/2006/relationships/hyperlink" Target="https://transparenciaculturamazatlan.com/download/cultura/recursos_humanos/2026/1er_trimestre/fraccion_xxvi/CASTA%C3%91EDA%20RODRIGUEZ%20CHRISTIAN%20JAVIER.pdf" TargetMode="External"/><Relationship Id="rId165" Type="http://schemas.openxmlformats.org/officeDocument/2006/relationships/hyperlink" Target="https://transparenciaculturamazatlan.com/download/cultura/recursos_humanos/2026/1er_trimestre/fraccion_xxvi/LOPEZ%20RIVERA%20KARINA%20GABRIELA.pdf" TargetMode="External"/><Relationship Id="rId186" Type="http://schemas.openxmlformats.org/officeDocument/2006/relationships/hyperlink" Target="https://transparenciaculturamazatlan.com/download/cultura/recursos_humanos/2026/1er_trimestre/fraccion_xxvi/NAJERA%20CARDENAS%20JOSE%20DAVID.pdf" TargetMode="External"/><Relationship Id="rId351" Type="http://schemas.openxmlformats.org/officeDocument/2006/relationships/hyperlink" Target="https://transparenciaculturamazatlan.com/download/cultura/recursos_humanos/2026/1er_trimestre/fraccion_xxvi/MXH024%20-%20REYES%20OSUNA%20CARLOS%20WILFRIDO.pdf" TargetMode="External"/><Relationship Id="rId372" Type="http://schemas.openxmlformats.org/officeDocument/2006/relationships/hyperlink" Target="https://transparenciaculturamazatlan.com/download/cultura/recursos_humanos/2026/1er_trimestre/fraccion_xxvi/MXH045%20-%20LIZARRAGA%20ERICK%20GABRIEL.pdf" TargetMode="External"/><Relationship Id="rId393" Type="http://schemas.openxmlformats.org/officeDocument/2006/relationships/hyperlink" Target="https://transparenciaculturamazatlan.com/download/cultura/recursos_humanos/2026/1er_trimestre/fraccion_xxvi/MXH066%20-%20RAMOS%20AVALOS%20ERICK.pdf" TargetMode="External"/><Relationship Id="rId407" Type="http://schemas.openxmlformats.org/officeDocument/2006/relationships/hyperlink" Target="https://transparenciaculturamazatlan.com/download/cultura/recursos_humanos/2026/1er_trimestre/fraccion_xxvi/MXH080%20-%20VALENCIA%20REYES%20MACIEL%20ALEJANDRA.pdf" TargetMode="External"/><Relationship Id="rId428" Type="http://schemas.openxmlformats.org/officeDocument/2006/relationships/hyperlink" Target="https://transparenciaculturamazatlan.com/download/cultura/recursos_humanos/2026/1er_trimestre/fraccion_xxvi/MXH101%20-%20HERNANDEZ%20VELAZQUEZ%20DIEGO.pdf" TargetMode="External"/><Relationship Id="rId449" Type="http://schemas.openxmlformats.org/officeDocument/2006/relationships/hyperlink" Target="https://transparenciaculturamazatlan.com/download/cultura/recursos_humanos/2026/1er_trimestre/fraccion_xxvi/OP003%20-%20SARABIA%20FLORES%20ANDRES.pdf" TargetMode="External"/><Relationship Id="rId211" Type="http://schemas.openxmlformats.org/officeDocument/2006/relationships/hyperlink" Target="https://transparenciaculturamazatlan.com/download/cultura/recursos_humanos/2026/1er_trimestre/fraccion_xxvi/TOVIAS%20OCHOA%20ELSA%20YARELY.pdf" TargetMode="External"/><Relationship Id="rId232" Type="http://schemas.openxmlformats.org/officeDocument/2006/relationships/hyperlink" Target="https://transparenciaculturamazatlan.com/download/cultura/recursos_humanos/2026/1er_trimestre/fraccion_xxvi/PADILLA%20HERNANDEZ%20VICTOR%20HUGO.pdf" TargetMode="External"/><Relationship Id="rId253" Type="http://schemas.openxmlformats.org/officeDocument/2006/relationships/hyperlink" Target="https://transparenciaculturamazatlan.com/download/cultura/recursos_humanos/2026/1er_trimestre/fraccion_xxvi/RINCON%20MORAYLA%20NORMA%20LETICIA.pdf" TargetMode="External"/><Relationship Id="rId274" Type="http://schemas.openxmlformats.org/officeDocument/2006/relationships/hyperlink" Target="https://transparenciaculturamazatlan.com/download/cultura/recursos_humanos/2026/1er_trimestre/fraccion_xxvi/RODRIGUEZ%20CASTA%C3%91EDA%20OFELIA.pdf" TargetMode="External"/><Relationship Id="rId295" Type="http://schemas.openxmlformats.org/officeDocument/2006/relationships/hyperlink" Target="https://transparenciaculturamazatlan.com/download/cultura/recursos_humanos/2026/1er_trimestre/fraccion_xxvi/LUNA%20CARDENAS%20PABLO%20ABRAHAM.pdf" TargetMode="External"/><Relationship Id="rId309" Type="http://schemas.openxmlformats.org/officeDocument/2006/relationships/hyperlink" Target="https://transparenciaculturamazatlan.com/download/cultura/recursos_humanos/2026/1er_trimestre/fraccion_xxvi/MMO003%20-%20CARREON%20AGUILAR%20MAX%20JOHE.pdf" TargetMode="External"/><Relationship Id="rId460" Type="http://schemas.openxmlformats.org/officeDocument/2006/relationships/hyperlink" Target="https://transparenciaculturamazatlan.com/download/cultura/recursos_humanos/2026/1er_trimestre/fraccion_xxvi/OP013%20-%20MARTIN%20FLORES%20GABRIEL.pdf" TargetMode="External"/><Relationship Id="rId481" Type="http://schemas.openxmlformats.org/officeDocument/2006/relationships/hyperlink" Target="https://transparenciaculturamazatlan.com/download/cultura/recursos_humanos/2026/1er_trimestre/fraccion_xxvi/OP034%20-%20RENDON%20VARGAS%20ESTEBAN%20ASUNCION.pdf" TargetMode="External"/><Relationship Id="rId27" Type="http://schemas.openxmlformats.org/officeDocument/2006/relationships/hyperlink" Target="https://transparenciaculturamazatlan.com/download/cultura/recursos_humanos/2026/1er_trimestre/fraccion_xxvi/AD026%20-%20OSUNA%20NIEBLAS%20MARIA%20DEL%20ROSARIO.pdf" TargetMode="External"/><Relationship Id="rId48" Type="http://schemas.openxmlformats.org/officeDocument/2006/relationships/hyperlink" Target="https://transparenciaculturamazatlan.com/download/cultura/recursos_humanos/2026/1er_trimestre/fraccion_xxvi/AD047%20-%20VAZQUEZ%20BARAJAS%20PATRICIA%20GUADALUPE.pdf" TargetMode="External"/><Relationship Id="rId69" Type="http://schemas.openxmlformats.org/officeDocument/2006/relationships/hyperlink" Target="https://transparenciaculturamazatlan.com/download/cultura/recursos_humanos/2026/1er_trimestre/fraccion_xxvi/AVENDA%C3%91O%20BORBOA%20CINDY%20ANAHI.pdf" TargetMode="External"/><Relationship Id="rId113" Type="http://schemas.openxmlformats.org/officeDocument/2006/relationships/hyperlink" Target="https://transparenciaculturamazatlan.com/download/cultura/recursos_humanos/2026/1er_trimestre/fraccion_xxvi/ESPINOZA%20BURGUE%C3%91O%20ANA%20ISABEL.pdf" TargetMode="External"/><Relationship Id="rId134" Type="http://schemas.openxmlformats.org/officeDocument/2006/relationships/hyperlink" Target="https://transparenciaculturamazatlan.com/download/cultura/recursos_humanos/2026/1er_trimestre/fraccion_xxvi/GARCIA%20MORALES%20MIRIAM.pdf" TargetMode="External"/><Relationship Id="rId320" Type="http://schemas.openxmlformats.org/officeDocument/2006/relationships/hyperlink" Target="https://transparenciaculturamazatlan.com/download/cultura/recursos_humanos/2026/1er_trimestre/fraccion_xxvi/MTC001%20-%20MARTINEZ%20VARGAS%20EDEN%20ALBERTO.pdf" TargetMode="External"/><Relationship Id="rId80" Type="http://schemas.openxmlformats.org/officeDocument/2006/relationships/hyperlink" Target="https://transparenciaculturamazatlan.com/download/cultura/recursos_humanos/2026/1er_trimestre/fraccion_xxvi/CAMACHO%20RAMIREZ%20FRANCIA%20KARMIN.pdf" TargetMode="External"/><Relationship Id="rId155" Type="http://schemas.openxmlformats.org/officeDocument/2006/relationships/hyperlink" Target="https://transparenciaculturamazatlan.com/download/cultura/recursos_humanos/2026/1er_trimestre/fraccion_xxvi/IBARRA%20GASPAR%20LEIDY%20LORENA.pdf" TargetMode="External"/><Relationship Id="rId176" Type="http://schemas.openxmlformats.org/officeDocument/2006/relationships/hyperlink" Target="https://transparenciaculturamazatlan.com/download/cultura/recursos_humanos/2026/1er_trimestre/fraccion_xxvi/MENDOZA%20BERNAL%20HARDY%20ESTEFANIA.pdf" TargetMode="External"/><Relationship Id="rId197" Type="http://schemas.openxmlformats.org/officeDocument/2006/relationships/hyperlink" Target="https://transparenciaculturamazatlan.com/download/cultura/recursos_humanos/2026/1er_trimestre/fraccion_xxvi/ORTIZ%20HERNANDEZ%20MARIA%20DEL%20ROSARIO.pdf" TargetMode="External"/><Relationship Id="rId341" Type="http://schemas.openxmlformats.org/officeDocument/2006/relationships/hyperlink" Target="https://transparenciaculturamazatlan.com/download/cultura/recursos_humanos/2026/1er_trimestre/fraccion_xxvi/MXH014%20-%20HUMBERT%20LIZARRAGA%20VALERIA.pdf" TargetMode="External"/><Relationship Id="rId362" Type="http://schemas.openxmlformats.org/officeDocument/2006/relationships/hyperlink" Target="https://transparenciaculturamazatlan.com/download/cultura/recursos_humanos/2026/1er_trimestre/fraccion_xxvi/MXH035%20-%20DE%20JESUS%20VERDUGO%20DIANA%20JOSELYN.pdf" TargetMode="External"/><Relationship Id="rId383" Type="http://schemas.openxmlformats.org/officeDocument/2006/relationships/hyperlink" Target="https://transparenciaculturamazatlan.com/download/cultura/recursos_humanos/2026/1er_trimestre/fraccion_xxvi/MXH056%20-%20TAPIA%20GARCIA%20JUAN%20EDUARDO.pdf" TargetMode="External"/><Relationship Id="rId418" Type="http://schemas.openxmlformats.org/officeDocument/2006/relationships/hyperlink" Target="https://transparenciaculturamazatlan.com/download/cultura/recursos_humanos/2026/1er_trimestre/fraccion_xxvi/MXH091%20-%20REYES%20OSUNA%20CARLOS%20WILFRIDO.pdf" TargetMode="External"/><Relationship Id="rId439" Type="http://schemas.openxmlformats.org/officeDocument/2006/relationships/hyperlink" Target="https://transparenciaculturamazatlan.com/download/cultura/recursos_humanos/2026/1er_trimestre/fraccion_xxvi/MXH112%20-%20CHAVARRIA%20REYES%20JUAN%20CARLOS.pdf" TargetMode="External"/><Relationship Id="rId201" Type="http://schemas.openxmlformats.org/officeDocument/2006/relationships/hyperlink" Target="https://transparenciaculturamazatlan.com/download/cultura/recursos_humanos/2026/1er_trimestre/fraccion_xxvi/OSUNA%20PERAZA%20MARIA%20DE%20LOS%20ANGELES.pdf" TargetMode="External"/><Relationship Id="rId222" Type="http://schemas.openxmlformats.org/officeDocument/2006/relationships/hyperlink" Target="https://transparenciaculturamazatlan.com/download/cultura/recursos_humanos/2026/1er_trimestre/fraccion_xxvi/VILLEGAS%20VILLANUEVA%20VICTOR%20ARTURO.pdf" TargetMode="External"/><Relationship Id="rId243" Type="http://schemas.openxmlformats.org/officeDocument/2006/relationships/hyperlink" Target="https://transparenciaculturamazatlan.com/download/cultura/recursos_humanos/2026/1er_trimestre/fraccion_xxvi/PEREZ%20RODRIGUEZ%20JESUS%20ANDRES.pdf" TargetMode="External"/><Relationship Id="rId264" Type="http://schemas.openxmlformats.org/officeDocument/2006/relationships/hyperlink" Target="https://transparenciaculturamazatlan.com/download/cultura/recursos_humanos/2026/1er_trimestre/fraccion_xxvi/ROBLES%20MONCADA%20MARIO%20ALBERTO.pdf" TargetMode="External"/><Relationship Id="rId285" Type="http://schemas.openxmlformats.org/officeDocument/2006/relationships/hyperlink" Target="https://transparenciaculturamazatlan.com/download/cultura/recursos_humanos/2026/1er_trimestre/fraccion_xxvi/AMAYA%20SANCHEZ%20JOSE%20ROBERTO.pdf" TargetMode="External"/><Relationship Id="rId450" Type="http://schemas.openxmlformats.org/officeDocument/2006/relationships/hyperlink" Target="https://transparenciaculturamazatlan.com/download/cultura/recursos_humanos/2026/1er_trimestre/fraccion_xxvi/OP004%20-%20ESPINOZA%20RENDON%20EDUARDO.pdf" TargetMode="External"/><Relationship Id="rId471" Type="http://schemas.openxmlformats.org/officeDocument/2006/relationships/hyperlink" Target="https://transparenciaculturamazatlan.com/download/cultura/recursos_humanos/2026/1er_trimestre/fraccion_xxvi/OP024%20-%20RAMOS%20OLGUIN%20JESUS%20ANDRES.pdf" TargetMode="External"/><Relationship Id="rId17" Type="http://schemas.openxmlformats.org/officeDocument/2006/relationships/hyperlink" Target="https://transparenciaculturamazatlan.com/download/cultura/recursos_humanos/2026/1er_trimestre/fraccion_xxvi/AD016%20-%20LUNA%20VALDEZ%20JESUS%20FRANCISCO.pdf" TargetMode="External"/><Relationship Id="rId38" Type="http://schemas.openxmlformats.org/officeDocument/2006/relationships/hyperlink" Target="https://transparenciaculturamazatlan.com/download/cultura/recursos_humanos/2026/1er_trimestre/fraccion_xxvi/AD037%20-%20CERVANTES%20TREJO%20CARLOS.pdf" TargetMode="External"/><Relationship Id="rId59" Type="http://schemas.openxmlformats.org/officeDocument/2006/relationships/hyperlink" Target="https://transparenciaculturamazatlan.com/download/cultura/recursos_humanos/2026/1er_trimestre/fraccion_xxvi/AGUILAR%20ALVAREZ%20JOSE%20ANGEL.pdf" TargetMode="External"/><Relationship Id="rId103" Type="http://schemas.openxmlformats.org/officeDocument/2006/relationships/hyperlink" Target="https://transparenciaculturamazatlan.com/download/cultura/recursos_humanos/2026/1er_trimestre/fraccion_xxvi/CRUZ%20PEREZ%20RICARDO.pdf" TargetMode="External"/><Relationship Id="rId124" Type="http://schemas.openxmlformats.org/officeDocument/2006/relationships/hyperlink" Target="https://transparenciaculturamazatlan.com/download/cultura/recursos_humanos/2026/1er_trimestre/fraccion_xxvi/FLORES%20ACOSTA%20MARIA%20AGUSTINA.pdf" TargetMode="External"/><Relationship Id="rId310" Type="http://schemas.openxmlformats.org/officeDocument/2006/relationships/hyperlink" Target="https://transparenciaculturamazatlan.com/download/cultura/recursos_humanos/2026/1er_trimestre/fraccion_xxvi/MMO004%20-%20VALENCIA%20REA%20ALAIN%20CHENIER.pdf" TargetMode="External"/><Relationship Id="rId70" Type="http://schemas.openxmlformats.org/officeDocument/2006/relationships/hyperlink" Target="https://transparenciaculturamazatlan.com/download/cultura/recursos_humanos/2026/1er_trimestre/fraccion_xxvi/AYON%20MARTINEZ%20NAYELI%20DE%20JESUS.pdf" TargetMode="External"/><Relationship Id="rId91" Type="http://schemas.openxmlformats.org/officeDocument/2006/relationships/hyperlink" Target="https://transparenciaculturamazatlan.com/download/cultura/recursos_humanos/2026/1er_trimestre/fraccion_xxvi/CASTILLO%20SANDOVAL%20RICARDO.pdf" TargetMode="External"/><Relationship Id="rId145" Type="http://schemas.openxmlformats.org/officeDocument/2006/relationships/hyperlink" Target="https://transparenciaculturamazatlan.com/download/cultura/recursos_humanos/2026/1er_trimestre/fraccion_xxvi/GUERRA%20MU%C3%91OZ%20SHAILA%20DE%20LOS%20ANGELES.pdf" TargetMode="External"/><Relationship Id="rId166" Type="http://schemas.openxmlformats.org/officeDocument/2006/relationships/hyperlink" Target="https://transparenciaculturamazatlan.com/download/cultura/recursos_humanos/2026/1er_trimestre/fraccion_xxvi/LOPEZ%20RICE%20DIANA%20SOFIA.pdf" TargetMode="External"/><Relationship Id="rId187" Type="http://schemas.openxmlformats.org/officeDocument/2006/relationships/hyperlink" Target="https://transparenciaculturamazatlan.com/download/cultura/recursos_humanos/2026/1er_trimestre/fraccion_xxvi/NIETO%20PAEZ%20REGINA.pdf" TargetMode="External"/><Relationship Id="rId331" Type="http://schemas.openxmlformats.org/officeDocument/2006/relationships/hyperlink" Target="https://transparenciaculturamazatlan.com/download/cultura/recursos_humanos/2026/1er_trimestre/fraccion_xxvi/MXH004%20-%20GARCIA%20SILVA%20JOHANA%20CAROLINA.pdf" TargetMode="External"/><Relationship Id="rId352" Type="http://schemas.openxmlformats.org/officeDocument/2006/relationships/hyperlink" Target="https://transparenciaculturamazatlan.com/download/cultura/recursos_humanos/2026/1er_trimestre/fraccion_xxvi/MXH025%20-%20REYES%20OSUNA%20CARLOS%20WILFRIDO.pdf" TargetMode="External"/><Relationship Id="rId373" Type="http://schemas.openxmlformats.org/officeDocument/2006/relationships/hyperlink" Target="https://transparenciaculturamazatlan.com/download/cultura/recursos_humanos/2026/1er_trimestre/fraccion_xxvi/MXH046%20-%20ROMERO%20FLORES%20ANGEL%20DAVID.pdf" TargetMode="External"/><Relationship Id="rId394" Type="http://schemas.openxmlformats.org/officeDocument/2006/relationships/hyperlink" Target="https://transparenciaculturamazatlan.com/download/cultura/recursos_humanos/2026/1er_trimestre/fraccion_xxvi/MXH067%20-%20MORENO%20ZAMBRANO%20MIGUEL%20ANGEL.pdf" TargetMode="External"/><Relationship Id="rId408" Type="http://schemas.openxmlformats.org/officeDocument/2006/relationships/hyperlink" Target="https://transparenciaculturamazatlan.com/download/cultura/recursos_humanos/2026/1er_trimestre/fraccion_xxvi/MXH081%20-%20SMITH%20ALBERT%20MATHIAS.pdf" TargetMode="External"/><Relationship Id="rId429" Type="http://schemas.openxmlformats.org/officeDocument/2006/relationships/hyperlink" Target="https://transparenciaculturamazatlan.com/download/cultura/recursos_humanos/2026/1er_trimestre/fraccion_xxvi/MXH102%20-%20PERAZA%20ESPINOZA%20CLAUDIA%20MARIBEL.pdf" TargetMode="External"/><Relationship Id="rId1" Type="http://schemas.openxmlformats.org/officeDocument/2006/relationships/hyperlink" Target="https://transparenciaculturamazatlan.com/download/cultura/manuales_y_reglamentos/03%20MANUAL%20DE%20RECURSOS%20HUMANOS%202020.pdf" TargetMode="External"/><Relationship Id="rId212" Type="http://schemas.openxmlformats.org/officeDocument/2006/relationships/hyperlink" Target="https://transparenciaculturamazatlan.com/download/cultura/recursos_humanos/2026/1er_trimestre/fraccion_xxvi/URE%C3%91A%20VILLASE%C3%91OR%20ERNESTINA%20ISABEL.pdf" TargetMode="External"/><Relationship Id="rId233" Type="http://schemas.openxmlformats.org/officeDocument/2006/relationships/hyperlink" Target="https://transparenciaculturamazatlan.com/download/cultura/recursos_humanos/2026/1er_trimestre/fraccion_xxvi/PALOMARES%20QUINTERO%20ANAEL.pdf" TargetMode="External"/><Relationship Id="rId254" Type="http://schemas.openxmlformats.org/officeDocument/2006/relationships/hyperlink" Target="https://transparenciaculturamazatlan.com/download/cultura/recursos_humanos/2026/1er_trimestre/fraccion_xxvi/RINCON%20TIRADO%20GUSTAVO.pdf" TargetMode="External"/><Relationship Id="rId440" Type="http://schemas.openxmlformats.org/officeDocument/2006/relationships/hyperlink" Target="https://transparenciaculturamazatlan.com/download/cultura/recursos_humanos/2026/1er_trimestre/fraccion_xxvi/MXH113%20-%20TAPIA%20GARCIA%20JUAN%20EDUARDO.pdf" TargetMode="External"/><Relationship Id="rId28" Type="http://schemas.openxmlformats.org/officeDocument/2006/relationships/hyperlink" Target="https://transparenciaculturamazatlan.com/download/cultura/recursos_humanos/2026/1er_trimestre/fraccion_xxvi/AD027%20-%20MEDINA%20OLIVO%20MARIA%20GUADALUPE.pdf" TargetMode="External"/><Relationship Id="rId49" Type="http://schemas.openxmlformats.org/officeDocument/2006/relationships/hyperlink" Target="https://transparenciaculturamazatlan.com/download/cultura/recursos_humanos/2026/1er_trimestre/fraccion_xxvi/AD048%20-%20ANGULO%20RUIZ%20MIGUEL%20OCTAVIO.pdf" TargetMode="External"/><Relationship Id="rId114" Type="http://schemas.openxmlformats.org/officeDocument/2006/relationships/hyperlink" Target="https://transparenciaculturamazatlan.com/download/cultura/recursos_humanos/2026/1er_trimestre/fraccion_xxvi/ESPONDA%20ESTRADA%20ROBERTO%20CARLOS.pdf" TargetMode="External"/><Relationship Id="rId275" Type="http://schemas.openxmlformats.org/officeDocument/2006/relationships/hyperlink" Target="https://transparenciaculturamazatlan.com/download/cultura/recursos_humanos/2026/1er_trimestre/fraccion_xxvi/ROJAS%20GUERRERO%20MARIA%20ELENA.pdf" TargetMode="External"/><Relationship Id="rId296" Type="http://schemas.openxmlformats.org/officeDocument/2006/relationships/hyperlink" Target="https://transparenciaculturamazatlan.com/download/cultura/recursos_humanos/2026/1er_trimestre/fraccion_xxvi/MARTINEZ%20FLORIANO%20LAZARO%20EDUARDO.pdf" TargetMode="External"/><Relationship Id="rId300" Type="http://schemas.openxmlformats.org/officeDocument/2006/relationships/hyperlink" Target="https://transparenciaculturamazatlan.com/download/cultura/recursos_humanos/2026/1er_trimestre/fraccion_xxvi/RODRIGUEZ%20SALAZAR%20ALANA.pdf" TargetMode="External"/><Relationship Id="rId461" Type="http://schemas.openxmlformats.org/officeDocument/2006/relationships/hyperlink" Target="https://transparenciaculturamazatlan.com/download/cultura/recursos_humanos/2026/1er_trimestre/fraccion_xxvi/OP014%20-%20MALDONADO%20MAGALLANES%20CESAR%20ALEXANDER.pdf" TargetMode="External"/><Relationship Id="rId482" Type="http://schemas.openxmlformats.org/officeDocument/2006/relationships/hyperlink" Target="https://transparenciaculturamazatlan.com/download/cultura/recursos_humanos/2026/1er_trimestre/fraccion_xxvi/OP035%20-%20RAMIREZ%20CARAVANTES%20LUIS%20JAVIER.pdf" TargetMode="External"/><Relationship Id="rId60" Type="http://schemas.openxmlformats.org/officeDocument/2006/relationships/hyperlink" Target="https://transparenciaculturamazatlan.com/download/cultura/recursos_humanos/2026/1er_trimestre/fraccion_xxvi/AGUILAR%20FLORES%20MARIA%20DE%20LOS%20DOLORES.pdf" TargetMode="External"/><Relationship Id="rId81" Type="http://schemas.openxmlformats.org/officeDocument/2006/relationships/hyperlink" Target="https://transparenciaculturamazatlan.com/download/cultura/recursos_humanos/2026/1er_trimestre/fraccion_xxvi/CAMARENA%20BURGUE%C3%91O%20LILIAN%20LISSETTE.pdf" TargetMode="External"/><Relationship Id="rId135" Type="http://schemas.openxmlformats.org/officeDocument/2006/relationships/hyperlink" Target="https://transparenciaculturamazatlan.com/download/cultura/recursos_humanos/2026/1er_trimestre/fraccion_xxvi/GARCIA%20BEAVEN%20GABRIEL.pdf" TargetMode="External"/><Relationship Id="rId156" Type="http://schemas.openxmlformats.org/officeDocument/2006/relationships/hyperlink" Target="https://transparenciaculturamazatlan.com/download/cultura/recursos_humanos/2026/1er_trimestre/fraccion_xxvi/INZUNZA%20RODRIGUEZ%20GLORIA%20LETICIA.pdf" TargetMode="External"/><Relationship Id="rId177" Type="http://schemas.openxmlformats.org/officeDocument/2006/relationships/hyperlink" Target="https://transparenciaculturamazatlan.com/download/cultura/recursos_humanos/2026/1er_trimestre/fraccion_xxvi/MERAZ%20SILVA%20MARIA%20AUDELIA.pdf" TargetMode="External"/><Relationship Id="rId198" Type="http://schemas.openxmlformats.org/officeDocument/2006/relationships/hyperlink" Target="https://transparenciaculturamazatlan.com/download/cultura/recursos_humanos/2026/1er_trimestre/fraccion_xxvi/OSORIO%20BARAJAS%20JESUS%20OSWALDO.pdf" TargetMode="External"/><Relationship Id="rId321" Type="http://schemas.openxmlformats.org/officeDocument/2006/relationships/hyperlink" Target="https://transparenciaculturamazatlan.com/download/cultura/recursos_humanos/2026/1er_trimestre/fraccion_xxvi/MTC002%20-%20GARCIA%20CRUZ%20LUIS%20ANGEL.pdf" TargetMode="External"/><Relationship Id="rId342" Type="http://schemas.openxmlformats.org/officeDocument/2006/relationships/hyperlink" Target="https://transparenciaculturamazatlan.com/download/cultura/recursos_humanos/2026/1er_trimestre/fraccion_xxvi/MXH015%20-%20HUMBERT%20LIZARRAGA%20VALERIA.pdf" TargetMode="External"/><Relationship Id="rId363" Type="http://schemas.openxmlformats.org/officeDocument/2006/relationships/hyperlink" Target="https://transparenciaculturamazatlan.com/download/cultura/recursos_humanos/2026/1er_trimestre/fraccion_xxvi/MXH036%20-%20DIAZ%20LIZARRAGA%20OSCAR%20MANUEL.pdf" TargetMode="External"/><Relationship Id="rId384" Type="http://schemas.openxmlformats.org/officeDocument/2006/relationships/hyperlink" Target="https://transparenciaculturamazatlan.com/download/cultura/recursos_humanos/2026/1er_trimestre/fraccion_xxvi/MXH057%20-%20TAPIA%20GARCIA%20JUAN%20EDUARDO.pdf" TargetMode="External"/><Relationship Id="rId419" Type="http://schemas.openxmlformats.org/officeDocument/2006/relationships/hyperlink" Target="https://transparenciaculturamazatlan.com/download/cultura/recursos_humanos/2026/1er_trimestre/fraccion_xxvi/MXH092%20-%20REYES%20OSUNA%20CARLOS%20WILFRIDO.pdf" TargetMode="External"/><Relationship Id="rId202" Type="http://schemas.openxmlformats.org/officeDocument/2006/relationships/hyperlink" Target="https://transparenciaculturamazatlan.com/download/cultura/recursos_humanos/2026/1er_trimestre/fraccion_xxvi/OSUNA%20VERA%20MIRIAM%20AURORA.pdf" TargetMode="External"/><Relationship Id="rId223" Type="http://schemas.openxmlformats.org/officeDocument/2006/relationships/hyperlink" Target="https://transparenciaculturamazatlan.com/download/cultura/recursos_humanos/2026/1er_trimestre/fraccion_xxvi/VIZCARRA%20RAMOS%20CARLOS%20OBANDO.pdf" TargetMode="External"/><Relationship Id="rId244" Type="http://schemas.openxmlformats.org/officeDocument/2006/relationships/hyperlink" Target="https://transparenciaculturamazatlan.com/download/cultura/recursos_humanos/2026/1er_trimestre/fraccion_xxvi/PEREZ%20ROJAS%20JORGE%20LUIS.pdf" TargetMode="External"/><Relationship Id="rId430" Type="http://schemas.openxmlformats.org/officeDocument/2006/relationships/hyperlink" Target="https://transparenciaculturamazatlan.com/download/cultura/recursos_humanos/2026/1er_trimestre/fraccion_xxvi/MXH103%20-%20SANCHEZ%20TORRES%20SEBASTIAN.pdf" TargetMode="External"/><Relationship Id="rId18" Type="http://schemas.openxmlformats.org/officeDocument/2006/relationships/hyperlink" Target="https://transparenciaculturamazatlan.com/download/cultura/recursos_humanos/2026/1er_trimestre/fraccion_xxvi/AD017%20-%20MEDINA%20AGUILAR%20YULIANA%20DE%20JESUS.pdf" TargetMode="External"/><Relationship Id="rId39" Type="http://schemas.openxmlformats.org/officeDocument/2006/relationships/hyperlink" Target="https://transparenciaculturamazatlan.com/download/cultura/recursos_humanos/2026/1er_trimestre/fraccion_xxvi/AD038%20-%20MARTINEZ%20HURTADO%20STEPHANY.pdf" TargetMode="External"/><Relationship Id="rId265" Type="http://schemas.openxmlformats.org/officeDocument/2006/relationships/hyperlink" Target="https://transparenciaculturamazatlan.com/download/cultura/recursos_humanos/2026/1er_trimestre/fraccion_xxvi/RODELO%20SIERRA%20SUSANA%20GUADALUPE.pdf" TargetMode="External"/><Relationship Id="rId286" Type="http://schemas.openxmlformats.org/officeDocument/2006/relationships/hyperlink" Target="https://transparenciaculturamazatlan.com/download/cultura/recursos_humanos/2026/1er_trimestre/fraccion_xxvi/AMAYA%20SALAZAR%20ROBERTO.pdf" TargetMode="External"/><Relationship Id="rId451" Type="http://schemas.openxmlformats.org/officeDocument/2006/relationships/hyperlink" Target="https://transparenciaculturamazatlan.com/download/cultura/recursos_humanos/2026/1er_trimestre/fraccion_xxvi/OP005%20-%20CARREON%20ARANGURE%20JORGE%20EDUARDO.pdf" TargetMode="External"/><Relationship Id="rId472" Type="http://schemas.openxmlformats.org/officeDocument/2006/relationships/hyperlink" Target="https://transparenciaculturamazatlan.com/download/cultura/recursos_humanos/2026/1er_trimestre/fraccion_xxvi/OP025%20-%20RAMOS%20OLGUIN%20JESUS%20ANDRES.pdf" TargetMode="External"/><Relationship Id="rId50" Type="http://schemas.openxmlformats.org/officeDocument/2006/relationships/hyperlink" Target="https://transparenciaculturamazatlan.com/download/cultura/recursos_humanos/2026/1er_trimestre/fraccion_xxvi/AD049%20-%20OSUNA%20ZAVALA%20CHRISTIAN%20DE%20JESUS.pdf" TargetMode="External"/><Relationship Id="rId104" Type="http://schemas.openxmlformats.org/officeDocument/2006/relationships/hyperlink" Target="https://transparenciaculturamazatlan.com/download/cultura/recursos_humanos/2026/1er_trimestre/fraccion_xxvi/CRUZ%20LERMA%20NATHALY%20JAZMIN.pdf" TargetMode="External"/><Relationship Id="rId125" Type="http://schemas.openxmlformats.org/officeDocument/2006/relationships/hyperlink" Target="https://transparenciaculturamazatlan.com/download/cultura/recursos_humanos/2026/1er_trimestre/fraccion_xxvi/FLORES%20RABAGO%20GISELA%20MARIA%20LUISA.pdf" TargetMode="External"/><Relationship Id="rId146" Type="http://schemas.openxmlformats.org/officeDocument/2006/relationships/hyperlink" Target="https://transparenciaculturamazatlan.com/download/cultura/recursos_humanos/2026/1er_trimestre/fraccion_xxvi/GUERRA%20ESCOBEDO%20MARTINA.pdf" TargetMode="External"/><Relationship Id="rId167" Type="http://schemas.openxmlformats.org/officeDocument/2006/relationships/hyperlink" Target="https://transparenciaculturamazatlan.com/download/cultura/recursos_humanos/2026/1er_trimestre/fraccion_xxvi/LOPEZ%20RIVERA%20LUIS%20ERNESTO.pdf" TargetMode="External"/><Relationship Id="rId188" Type="http://schemas.openxmlformats.org/officeDocument/2006/relationships/hyperlink" Target="https://transparenciaculturamazatlan.com/download/cultura/recursos_humanos/2026/1er_trimestre/fraccion_xxvi/NORIEGA%20MARTINEZ%20JUAN%20JOSE.pdf" TargetMode="External"/><Relationship Id="rId311" Type="http://schemas.openxmlformats.org/officeDocument/2006/relationships/hyperlink" Target="https://transparenciaculturamazatlan.com/download/cultura/recursos_humanos/2026/1er_trimestre/fraccion_xxvi/MMO005%20-%20PINEDA%20ALCANTAR%20RAZIEL.pdf" TargetMode="External"/><Relationship Id="rId332" Type="http://schemas.openxmlformats.org/officeDocument/2006/relationships/hyperlink" Target="https://transparenciaculturamazatlan.com/download/cultura/recursos_humanos/2026/1er_trimestre/fraccion_xxvi/MXH005%20-%20ALANIS%20GONZALEZ%20MALIKA.pdf" TargetMode="External"/><Relationship Id="rId353" Type="http://schemas.openxmlformats.org/officeDocument/2006/relationships/hyperlink" Target="https://transparenciaculturamazatlan.com/download/cultura/recursos_humanos/2026/1er_trimestre/fraccion_xxvi/MXH026%20-%20LEYVA%20SANCHEZ%20LUIS%20ANGEL.pdf" TargetMode="External"/><Relationship Id="rId374" Type="http://schemas.openxmlformats.org/officeDocument/2006/relationships/hyperlink" Target="https://transparenciaculturamazatlan.com/download/cultura/recursos_humanos/2026/1er_trimestre/fraccion_xxvi/MXH047%20-%20LAZCANO%20GALVAN%20ROSAURA.pdf" TargetMode="External"/><Relationship Id="rId395" Type="http://schemas.openxmlformats.org/officeDocument/2006/relationships/hyperlink" Target="https://transparenciaculturamazatlan.com/download/cultura/recursos_humanos/2026/1er_trimestre/fraccion_xxvi/MXH068%20-MORENO%20QUINTERO%20ORLANDO.pdf" TargetMode="External"/><Relationship Id="rId409" Type="http://schemas.openxmlformats.org/officeDocument/2006/relationships/hyperlink" Target="https://transparenciaculturamazatlan.com/download/cultura/recursos_humanos/2026/1er_trimestre/fraccion_xxvi/MXH082%20-%20HUMBERT%20LIZARRAGA%20VALERIA.pdf" TargetMode="External"/><Relationship Id="rId71" Type="http://schemas.openxmlformats.org/officeDocument/2006/relationships/hyperlink" Target="https://transparenciaculturamazatlan.com/download/cultura/recursos_humanos/2026/1er_trimestre/fraccion_xxvi/BARAJAS%20OSUNA%20SERGIO%20RAFAEL.pdf" TargetMode="External"/><Relationship Id="rId92" Type="http://schemas.openxmlformats.org/officeDocument/2006/relationships/hyperlink" Target="https://transparenciaculturamazatlan.com/download/cultura/recursos_humanos/2026/1er_trimestre/fraccion_xxvi/CERVANTES%20HERNANDEZ%20JOSUE%20ABRAHAM.pdf" TargetMode="External"/><Relationship Id="rId213" Type="http://schemas.openxmlformats.org/officeDocument/2006/relationships/hyperlink" Target="https://transparenciaculturamazatlan.com/download/cultura/recursos_humanos/2026/1er_trimestre/fraccion_xxvi/URE%C3%91A%20VILLASE%C3%91OR%20GABRIELA%20ISABEL.pdf" TargetMode="External"/><Relationship Id="rId234" Type="http://schemas.openxmlformats.org/officeDocument/2006/relationships/hyperlink" Target="https://transparenciaculturamazatlan.com/download/cultura/recursos_humanos/2026/1er_trimestre/fraccion_xxvi/PALOMEQUE%20HERNANDEZ%20JESUS%20MANUEL.pdf" TargetMode="External"/><Relationship Id="rId420" Type="http://schemas.openxmlformats.org/officeDocument/2006/relationships/hyperlink" Target="https://transparenciaculturamazatlan.com/download/cultura/recursos_humanos/2026/1er_trimestre/fraccion_xxvi/MXH093%20-%20LEYVA%20SANCHEZ%20LUIS%20ANGEL.pdf" TargetMode="External"/><Relationship Id="rId2" Type="http://schemas.openxmlformats.org/officeDocument/2006/relationships/hyperlink" Target="https://transparenciaculturamazatlan.com/download/cultura/recursos_humanos/2026/1er_trimestre/fraccion_xxvi/AD001%20-%20MONTA%C3%91O%20ENG%20EMMA%20GABRIELA.pdf" TargetMode="External"/><Relationship Id="rId29" Type="http://schemas.openxmlformats.org/officeDocument/2006/relationships/hyperlink" Target="https://transparenciaculturamazatlan.com/download/cultura/recursos_humanos/2026/1er_trimestre/fraccion_xxvi/AD028%20-%20ROMERO%20CASTILLO%20DANIELA%20GRISELL.pdf" TargetMode="External"/><Relationship Id="rId255" Type="http://schemas.openxmlformats.org/officeDocument/2006/relationships/hyperlink" Target="https://transparenciaculturamazatlan.com/download/cultura/recursos_humanos/2026/1er_trimestre/fraccion_xxvi/RIOS%20HERRERA%20ALEXIS%20PAOLET.pdf" TargetMode="External"/><Relationship Id="rId276" Type="http://schemas.openxmlformats.org/officeDocument/2006/relationships/hyperlink" Target="https://transparenciaculturamazatlan.com/download/cultura/recursos_humanos/2026/1er_trimestre/fraccion_xxvi/ROJAS%20CARRASCO%20ANTONIO.pdf" TargetMode="External"/><Relationship Id="rId297" Type="http://schemas.openxmlformats.org/officeDocument/2006/relationships/hyperlink" Target="https://transparenciaculturamazatlan.com/download/cultura/recursos_humanos/2026/1er_trimestre/fraccion_xxvi/NU%C3%91EZ%20MENDEZ%20LUIS%20ANTONIO.pdf" TargetMode="External"/><Relationship Id="rId441" Type="http://schemas.openxmlformats.org/officeDocument/2006/relationships/hyperlink" Target="https://transparenciaculturamazatlan.com/download/cultura/recursos_humanos/2026/1er_trimestre/fraccion_xxvi/MXH114%20-%20TAPIA%20GARCIA%20JUAN%20EDUARDO.pdf" TargetMode="External"/><Relationship Id="rId462" Type="http://schemas.openxmlformats.org/officeDocument/2006/relationships/hyperlink" Target="https://transparenciaculturamazatlan.com/download/cultura/recursos_humanos/2026/1er_trimestre/fraccion_xxvi/OP015%20-%20ANGULO%20ANGULO%20FAUSTO.pdf" TargetMode="External"/><Relationship Id="rId483" Type="http://schemas.openxmlformats.org/officeDocument/2006/relationships/hyperlink" Target="https://transparenciaculturamazatlan.com/download/cultura/recursos_humanos/2026/1er_trimestre/fraccion_xxvi/OP036%20-%20TRUJILLO%20MORENO%20FRANCISCO.pdf" TargetMode="External"/><Relationship Id="rId40" Type="http://schemas.openxmlformats.org/officeDocument/2006/relationships/hyperlink" Target="https://transparenciaculturamazatlan.com/download/cultura/recursos_humanos/2026/1er_trimestre/fraccion_xxvi/AD039%20-%20HERNANDEZ%20SUAREZ%20MANUEL%20RICARDO.pdf" TargetMode="External"/><Relationship Id="rId115" Type="http://schemas.openxmlformats.org/officeDocument/2006/relationships/hyperlink" Target="https://transparenciaculturamazatlan.com/download/cultura/recursos_humanos/2026/1er_trimestre/fraccion_xxvi/ESTRADA%20TRUJILLO%20WALTER%20SAINT.pdf" TargetMode="External"/><Relationship Id="rId136" Type="http://schemas.openxmlformats.org/officeDocument/2006/relationships/hyperlink" Target="https://transparenciaculturamazatlan.com/download/cultura/recursos_humanos/2026/1er_trimestre/fraccion_xxvi/GARCIA%20MADRIGAL%20GILBERTO.pdf" TargetMode="External"/><Relationship Id="rId157" Type="http://schemas.openxmlformats.org/officeDocument/2006/relationships/hyperlink" Target="https://transparenciaculturamazatlan.com/download/cultura/recursos_humanos/2026/1er_trimestre/fraccion_xxvi/JIMENEZ%20RUBIO%20IRVING%20GEOVANNI.pdf" TargetMode="External"/><Relationship Id="rId178" Type="http://schemas.openxmlformats.org/officeDocument/2006/relationships/hyperlink" Target="https://transparenciaculturamazatlan.com/download/cultura/recursos_humanos/2026/1er_trimestre/fraccion_xxvi/MONTA%C3%91O%20QUINTERO%20MARTHA%20ELENA.pdf" TargetMode="External"/><Relationship Id="rId301" Type="http://schemas.openxmlformats.org/officeDocument/2006/relationships/hyperlink" Target="https://transparenciaculturamazatlan.com/download/cultura/recursos_humanos/2026/1er_trimestre/fraccion_xxvi/ROMERO%20SANTANA%20MARIA%20DEL%20ROSARIO.pdf" TargetMode="External"/><Relationship Id="rId322" Type="http://schemas.openxmlformats.org/officeDocument/2006/relationships/hyperlink" Target="https://transparenciaculturamazatlan.com/download/cultura/recursos_humanos/2026/1er_trimestre/fraccion_xxvi/MTC003%20-%20FELIX%20GARZA%20MARIA%20MARTHA.pdf" TargetMode="External"/><Relationship Id="rId343" Type="http://schemas.openxmlformats.org/officeDocument/2006/relationships/hyperlink" Target="https://transparenciaculturamazatlan.com/download/cultura/recursos_humanos/2026/1er_trimestre/fraccion_xxvi/MXH016%20-%20HUMBERT%20LIZARRAGA%20VALERIA.pdf" TargetMode="External"/><Relationship Id="rId364" Type="http://schemas.openxmlformats.org/officeDocument/2006/relationships/hyperlink" Target="https://transparenciaculturamazatlan.com/download/cultura/recursos_humanos/2026/1er_trimestre/fraccion_xxvi/MXH037%20-%20PASCUAL%20HERNANDEZ%20RICHARD.pdf" TargetMode="External"/><Relationship Id="rId61" Type="http://schemas.openxmlformats.org/officeDocument/2006/relationships/hyperlink" Target="https://transparenciaculturamazatlan.com/download/cultura/recursos_humanos/2026/1er_trimestre/fraccion_xxvi/AGUILAR%20FLORES%20PATRICIA.pdf" TargetMode="External"/><Relationship Id="rId82" Type="http://schemas.openxmlformats.org/officeDocument/2006/relationships/hyperlink" Target="https://transparenciaculturamazatlan.com/download/cultura/recursos_humanos/2026/1er_trimestre/fraccion_xxvi/CANTON%20MACIAS%20SHEYLA%20MARINA.pdf" TargetMode="External"/><Relationship Id="rId199" Type="http://schemas.openxmlformats.org/officeDocument/2006/relationships/hyperlink" Target="https://transparenciaculturamazatlan.com/download/cultura/recursos_humanos/2026/1er_trimestre/fraccion_xxvi/OSUNA%20PORTILLO%20BENIGNO.pdf" TargetMode="External"/><Relationship Id="rId203" Type="http://schemas.openxmlformats.org/officeDocument/2006/relationships/hyperlink" Target="https://transparenciaculturamazatlan.com/download/cultura/recursos_humanos/2026/1er_trimestre/fraccion_xxvi/SANCHEZ%20CISNEROS%20CINTHIA%20JEANNETH.pdf" TargetMode="External"/><Relationship Id="rId385" Type="http://schemas.openxmlformats.org/officeDocument/2006/relationships/hyperlink" Target="https://transparenciaculturamazatlan.com/download/cultura/recursos_humanos/2026/1er_trimestre/fraccion_xxvi/MXH058%20-%20TAPIA%20GARCIA%20JUAN%20EDUARDO.pdf" TargetMode="External"/><Relationship Id="rId19" Type="http://schemas.openxmlformats.org/officeDocument/2006/relationships/hyperlink" Target="https://transparenciaculturamazatlan.com/download/cultura/recursos_humanos/2026/1er_trimestre/fraccion_xxvi/AD018%20-%20TORRES%20ARVAYO%20JESUS%20ALFONSO.pdf" TargetMode="External"/><Relationship Id="rId224" Type="http://schemas.openxmlformats.org/officeDocument/2006/relationships/hyperlink" Target="https://transparenciaculturamazatlan.com/download/cultura/recursos_humanos/2026/1er_trimestre/fraccion_xxvi/VIZCARRA%20RAMOS%20LILIANA%20ELIZABETH.pdf" TargetMode="External"/><Relationship Id="rId245" Type="http://schemas.openxmlformats.org/officeDocument/2006/relationships/hyperlink" Target="https://transparenciaculturamazatlan.com/download/cultura/recursos_humanos/2026/1er_trimestre/fraccion_xxvi/PICOS%20VEGA%20MARIA%20DE%20LOS%20ANGELES.pdf" TargetMode="External"/><Relationship Id="rId266" Type="http://schemas.openxmlformats.org/officeDocument/2006/relationships/hyperlink" Target="https://transparenciaculturamazatlan.com/download/cultura/recursos_humanos/2026/1er_trimestre/fraccion_xxvi/RODRIGUEZ%20RECIO%20BRIANDA%20GUADALUPE.pdf" TargetMode="External"/><Relationship Id="rId287" Type="http://schemas.openxmlformats.org/officeDocument/2006/relationships/hyperlink" Target="https://transparenciaculturamazatlan.com/download/cultura/recursos_humanos/2026/1er_trimestre/fraccion_xxvi/ARVIZU%20GONZALEZ%20DALMY.pdf" TargetMode="External"/><Relationship Id="rId410" Type="http://schemas.openxmlformats.org/officeDocument/2006/relationships/hyperlink" Target="https://transparenciaculturamazatlan.com/download/cultura/recursos_humanos/2026/1er_trimestre/fraccion_xxvi/MXH083%20-%20HUMBERT%20LIZARRAGA%20VALERIA.pdf" TargetMode="External"/><Relationship Id="rId431" Type="http://schemas.openxmlformats.org/officeDocument/2006/relationships/hyperlink" Target="https://transparenciaculturamazatlan.com/download/cultura/recursos_humanos/2026/1er_trimestre/fraccion_xxvi/MXH104%20-%20LAZCANO%20GALVAN%20ROSAURA.pdf" TargetMode="External"/><Relationship Id="rId452" Type="http://schemas.openxmlformats.org/officeDocument/2006/relationships/hyperlink" Target="https://transparenciaculturamazatlan.com/download/cultura/recursos_humanos/2026/1er_trimestre/fraccion_xxvi/OP006%20-%20CHAVEZ%20MONTES%20GABRIEL%20ANTONIO.pdf" TargetMode="External"/><Relationship Id="rId473" Type="http://schemas.openxmlformats.org/officeDocument/2006/relationships/hyperlink" Target="https://transparenciaculturamazatlan.com/download/cultura/recursos_humanos/2026/1er_trimestre/fraccion_xxvi/OP026%20-%20IBARRA%20ARBALLO%20GERMAN.pdf" TargetMode="External"/><Relationship Id="rId30" Type="http://schemas.openxmlformats.org/officeDocument/2006/relationships/hyperlink" Target="https://transparenciaculturamazatlan.com/download/cultura/recursos_humanos/2026/1er_trimestre/fraccion_xxvi/AD029%20-%20VIZCARRA%20ROMERO%20RAMON.pdf" TargetMode="External"/><Relationship Id="rId105" Type="http://schemas.openxmlformats.org/officeDocument/2006/relationships/hyperlink" Target="https://transparenciaculturamazatlan.com/download/cultura/recursos_humanos/2026/1er_trimestre/fraccion_xxvi/DEL%20RIO%20ARGUDIN%20CLAUDIA%20ARLENE.pdf" TargetMode="External"/><Relationship Id="rId126" Type="http://schemas.openxmlformats.org/officeDocument/2006/relationships/hyperlink" Target="https://transparenciaculturamazatlan.com/download/cultura/recursos_humanos/2026/1er_trimestre/fraccion_xxvi/FLORES%20RABAGO%20MARTHA%20ISABEL.pdf" TargetMode="External"/><Relationship Id="rId147" Type="http://schemas.openxmlformats.org/officeDocument/2006/relationships/hyperlink" Target="https://transparenciaculturamazatlan.com/download/cultura/recursos_humanos/2026/1er_trimestre/fraccion_xxvi/GUTIERREZ%20MORALES%20DORA%20ALICIA.pdf" TargetMode="External"/><Relationship Id="rId168" Type="http://schemas.openxmlformats.org/officeDocument/2006/relationships/hyperlink" Target="https://transparenciaculturamazatlan.com/download/cultura/recursos_humanos/2026/1er_trimestre/fraccion_xxvi/LOPEZ%20RENDON%20BRENDA%20MICHEL.pdf" TargetMode="External"/><Relationship Id="rId312" Type="http://schemas.openxmlformats.org/officeDocument/2006/relationships/hyperlink" Target="https://transparenciaculturamazatlan.com/download/cultura/recursos_humanos/2026/1er_trimestre/fraccion_xxvi/MMO006%20-%20IDROVO%20VINTIMILLA%20ORLANDO%20NAPOLEON.pdf" TargetMode="External"/><Relationship Id="rId333" Type="http://schemas.openxmlformats.org/officeDocument/2006/relationships/hyperlink" Target="https://transparenciaculturamazatlan.com/download/cultura/recursos_humanos/2026/1er_trimestre/fraccion_xxvi/MXH006%20-%20ARREOLA%20GONZALEZ%20LEONOR.pdf" TargetMode="External"/><Relationship Id="rId354" Type="http://schemas.openxmlformats.org/officeDocument/2006/relationships/hyperlink" Target="https://transparenciaculturamazatlan.com/download/cultura/recursos_humanos/2026/1er_trimestre/fraccion_xxvi/MXH027%20-%20LEYVA%20SANCHEZ%20LUIS%20ANGEL.pdf" TargetMode="External"/><Relationship Id="rId51" Type="http://schemas.openxmlformats.org/officeDocument/2006/relationships/hyperlink" Target="https://transparenciaculturamazatlan.com/download/cultura/recursos_humanos/2026/1er_trimestre/fraccion_xxvi/AD050%20-%20FLORES%20VAZQUEZ%20JUAN%20MANUEL.pdf" TargetMode="External"/><Relationship Id="rId72" Type="http://schemas.openxmlformats.org/officeDocument/2006/relationships/hyperlink" Target="https://transparenciaculturamazatlan.com/download/cultura/recursos_humanos/2026/1er_trimestre/fraccion_xxvi/BARRAZA%20OSUNA%20CLAUDIA%20ELIZABETH.pdf" TargetMode="External"/><Relationship Id="rId93" Type="http://schemas.openxmlformats.org/officeDocument/2006/relationships/hyperlink" Target="https://transparenciaculturamazatlan.com/download/cultura/recursos_humanos/2026/1er_trimestre/fraccion_xxvi/CHAVEZ%20SANCHEZ%20WENDY%20PATRICIA.pdf" TargetMode="External"/><Relationship Id="rId189" Type="http://schemas.openxmlformats.org/officeDocument/2006/relationships/hyperlink" Target="https://transparenciaculturamazatlan.com/download/cultura/recursos_humanos/2026/1er_trimestre/fraccion_xxvi/NU%C3%91EZ%20CHANG%20CARLOS%20ALEJANDRO.pdf" TargetMode="External"/><Relationship Id="rId375" Type="http://schemas.openxmlformats.org/officeDocument/2006/relationships/hyperlink" Target="https://transparenciaculturamazatlan.com/download/cultura/recursos_humanos/2026/1er_trimestre/fraccion_xxvi/MXH048%20-%20LAZCANO%20GALVAN%20ROSAURA.pdf" TargetMode="External"/><Relationship Id="rId396" Type="http://schemas.openxmlformats.org/officeDocument/2006/relationships/hyperlink" Target="https://transparenciaculturamazatlan.com/download/cultura/recursos_humanos/2026/1er_trimestre/fraccion_xxvi/MXH069%20-%20MORENO%20QUINTERO%20ORLANDO.pdf" TargetMode="External"/><Relationship Id="rId3" Type="http://schemas.openxmlformats.org/officeDocument/2006/relationships/hyperlink" Target="https://transparenciaculturamazatlan.com/download/cultura/recursos_humanos/2026/1er_trimestre/fraccion_xxvi/AD002%20-%20PEREZ%20MARTINEZ%20CAROLINA.pdf" TargetMode="External"/><Relationship Id="rId214" Type="http://schemas.openxmlformats.org/officeDocument/2006/relationships/hyperlink" Target="https://transparenciaculturamazatlan.com/download/cultura/recursos_humanos/2026/1er_trimestre/fraccion_xxvi/URIARTE%20MENDOZA%20XIOMARA%20ISABEL.pdf" TargetMode="External"/><Relationship Id="rId235" Type="http://schemas.openxmlformats.org/officeDocument/2006/relationships/hyperlink" Target="https://transparenciaculturamazatlan.com/download/cultura/recursos_humanos/2026/1er_trimestre/fraccion_xxvi/PARENTE%20SAUCEDO%20SONIA%20MARGARITA.pdf" TargetMode="External"/><Relationship Id="rId256" Type="http://schemas.openxmlformats.org/officeDocument/2006/relationships/hyperlink" Target="https://transparenciaculturamazatlan.com/download/cultura/recursos_humanos/2026/1er_trimestre/fraccion_xxvi/RIOS%20HERNANDEZ%20LINDA%20YAHAIRA.pdf" TargetMode="External"/><Relationship Id="rId277" Type="http://schemas.openxmlformats.org/officeDocument/2006/relationships/hyperlink" Target="https://transparenciaculturamazatlan.com/download/cultura/recursos_humanos/2026/1er_trimestre/fraccion_xxvi/ROJO%20VALDEZ%20MARIA%20DEL%20ROSARIO.pdf" TargetMode="External"/><Relationship Id="rId298" Type="http://schemas.openxmlformats.org/officeDocument/2006/relationships/hyperlink" Target="https://transparenciaculturamazatlan.com/download/cultura/recursos_humanos/2026/1er_trimestre/fraccion_xxvi/RAMIREZ%20GONZALEZ%20JOSE%20ALFREDO.pdf" TargetMode="External"/><Relationship Id="rId400" Type="http://schemas.openxmlformats.org/officeDocument/2006/relationships/hyperlink" Target="https://transparenciaculturamazatlan.com/download/cultura/recursos_humanos/2026/1er_trimestre/fraccion_xxvi/MXH073%20-%20ALANIS%20GONZALEZ%20MALIKA.pdf" TargetMode="External"/><Relationship Id="rId421" Type="http://schemas.openxmlformats.org/officeDocument/2006/relationships/hyperlink" Target="https://transparenciaculturamazatlan.com/download/cultura/recursos_humanos/2026/1er_trimestre/fraccion_xxvi/MXH094%20-%20ACOSTA%20OSUNA%20MARIA%20AURORA.pdf" TargetMode="External"/><Relationship Id="rId442" Type="http://schemas.openxmlformats.org/officeDocument/2006/relationships/hyperlink" Target="https://transparenciaculturamazatlan.com/download/cultura/recursos_humanos/2026/1er_trimestre/fraccion_xxvi/MXH115%20-%20CISNEROS%20RAMOS%20MARITZA%20ANAHI.pdf" TargetMode="External"/><Relationship Id="rId463" Type="http://schemas.openxmlformats.org/officeDocument/2006/relationships/hyperlink" Target="https://transparenciaculturamazatlan.com/download/cultura/recursos_humanos/2026/1er_trimestre/fraccion_xxvi/OP016%20-%20PEREZ%20LOPEZ%20FIDEL.pdf" TargetMode="External"/><Relationship Id="rId484" Type="http://schemas.openxmlformats.org/officeDocument/2006/relationships/hyperlink" Target="https://transparenciaculturamazatlan.com/download/cultura/recursos_humanos/2026/1er_trimestre/fraccion_xxvi/OP037%20-%20TRUJILLO%20MORENO%20FRANCISCO.pdf" TargetMode="External"/><Relationship Id="rId116" Type="http://schemas.openxmlformats.org/officeDocument/2006/relationships/hyperlink" Target="https://transparenciaculturamazatlan.com/download/cultura/recursos_humanos/2026/1er_trimestre/fraccion_xxvi/ESTRADA%20RAZURA%20BRISSA%20AURORA.pdf" TargetMode="External"/><Relationship Id="rId137" Type="http://schemas.openxmlformats.org/officeDocument/2006/relationships/hyperlink" Target="https://transparenciaculturamazatlan.com/download/cultura/recursos_humanos/2026/1er_trimestre/fraccion_xxvi/GARCIA%20LOPEZ%20FRANCISCO%20OCTAVIO.pdf" TargetMode="External"/><Relationship Id="rId158" Type="http://schemas.openxmlformats.org/officeDocument/2006/relationships/hyperlink" Target="https://transparenciaculturamazatlan.com/download/cultura/recursos_humanos/2026/1er_trimestre/fraccion_xxvi/LAREDO%20MELCHOR%20GABRIEL.pdf" TargetMode="External"/><Relationship Id="rId302" Type="http://schemas.openxmlformats.org/officeDocument/2006/relationships/hyperlink" Target="https://transparenciaculturamazatlan.com/download/cultura/recursos_humanos/2026/1er_trimestre/fraccion_xxvi/ROSAS%20CASTILLO%20JEFREY%20GUILLERMO.pdf" TargetMode="External"/><Relationship Id="rId323" Type="http://schemas.openxmlformats.org/officeDocument/2006/relationships/hyperlink" Target="https://transparenciaculturamazatlan.com/download/cultura/recursos_humanos/2026/1er_trimestre/fraccion_xxvi/MTC004%20-%20DE%20RUEDA%20MORUA%20REBECA.pdf" TargetMode="External"/><Relationship Id="rId344" Type="http://schemas.openxmlformats.org/officeDocument/2006/relationships/hyperlink" Target="https://transparenciaculturamazatlan.com/download/cultura/recursos_humanos/2026/1er_trimestre/fraccion_xxvi/MXH017%20-%20MONTES%20SILVA%20RICARDO%20ERNESTO.pdf" TargetMode="External"/><Relationship Id="rId20" Type="http://schemas.openxmlformats.org/officeDocument/2006/relationships/hyperlink" Target="https://transparenciaculturamazatlan.com/download/cultura/recursos_humanos/2026/1er_trimestre/fraccion_xxvi/AD019%20-%20VIZCARRA%20HERRERA%20SILVIA%20YAEL.pdf" TargetMode="External"/><Relationship Id="rId41" Type="http://schemas.openxmlformats.org/officeDocument/2006/relationships/hyperlink" Target="https://transparenciaculturamazatlan.com/download/cultura/recursos_humanos/2026/1er_trimestre/fraccion_xxvi/AD040%20-%20BARAJAS%20OSUNA%20ALMA%20GUADALUPE.pdf" TargetMode="External"/><Relationship Id="rId62" Type="http://schemas.openxmlformats.org/officeDocument/2006/relationships/hyperlink" Target="https://transparenciaculturamazatlan.com/download/cultura/recursos_humanos/2026/1er_trimestre/fraccion_xxvi/AGUILAR%20MONTA%C3%91O%20JOSE%20ANGEL.pdf" TargetMode="External"/><Relationship Id="rId83" Type="http://schemas.openxmlformats.org/officeDocument/2006/relationships/hyperlink" Target="https://transparenciaculturamazatlan.com/download/cultura/recursos_humanos/2026/1er_trimestre/fraccion_xxvi/CARDENAS%20MEJIA%20CLAUDIA%20BERENICE.pdf" TargetMode="External"/><Relationship Id="rId179" Type="http://schemas.openxmlformats.org/officeDocument/2006/relationships/hyperlink" Target="https://transparenciaculturamazatlan.com/download/cultura/recursos_humanos/2026/1er_trimestre/fraccion_xxvi/MONTA%C3%91O%20QUINTERO%20ADILENE.pdf" TargetMode="External"/><Relationship Id="rId365" Type="http://schemas.openxmlformats.org/officeDocument/2006/relationships/hyperlink" Target="https://transparenciaculturamazatlan.com/download/cultura/recursos_humanos/2026/1er_trimestre/fraccion_xxvi/MXH038%20-%20SALOMON%20GONZALEZ%20ANGEL%20HIRAM.pdf" TargetMode="External"/><Relationship Id="rId386" Type="http://schemas.openxmlformats.org/officeDocument/2006/relationships/hyperlink" Target="https://transparenciaculturamazatlan.com/download/cultura/recursos_humanos/2026/1er_trimestre/fraccion_xxvi/MXH059%20-%20LIZARRAGA%20ZATARAIN%20JOSE.pdf" TargetMode="External"/><Relationship Id="rId190" Type="http://schemas.openxmlformats.org/officeDocument/2006/relationships/hyperlink" Target="https://transparenciaculturamazatlan.com/download/cultura/recursos_humanos/2026/1er_trimestre/fraccion_xxvi/NU%C3%91EZ%20CHANG%20EVELYN%20MARIA.pdf" TargetMode="External"/><Relationship Id="rId204" Type="http://schemas.openxmlformats.org/officeDocument/2006/relationships/hyperlink" Target="https://transparenciaculturamazatlan.com/download/cultura/recursos_humanos/2026/1er_trimestre/fraccion_xxvi/SANCHEZ%20IBARRA%20GUADALUPE%20ELIZABETH.pdf" TargetMode="External"/><Relationship Id="rId225" Type="http://schemas.openxmlformats.org/officeDocument/2006/relationships/hyperlink" Target="https://transparenciaculturamazatlan.com/download/cultura/recursos_humanos/2026/1er_trimestre/fraccion_xxvi/ZAVALA%20AGUAYO%20JESUS%20ALEJANDRO.pdf" TargetMode="External"/><Relationship Id="rId246" Type="http://schemas.openxmlformats.org/officeDocument/2006/relationships/hyperlink" Target="https://transparenciaculturamazatlan.com/download/cultura/recursos_humanos/2026/1er_trimestre/fraccion_xxvi/PINEDA%20ALVAREZ%20PERLA%20IVETTE.pdf" TargetMode="External"/><Relationship Id="rId267" Type="http://schemas.openxmlformats.org/officeDocument/2006/relationships/hyperlink" Target="https://transparenciaculturamazatlan.com/download/cultura/recursos_humanos/2026/1er_trimestre/fraccion_xxvi/RODRIGUEZ%20KAREN%20DEL%20ROCIO.pdf" TargetMode="External"/><Relationship Id="rId288" Type="http://schemas.openxmlformats.org/officeDocument/2006/relationships/hyperlink" Target="https://transparenciaculturamazatlan.com/download/cultura/recursos_humanos/2026/1er_trimestre/fraccion_xxvi/BELTRAN%20VALDEZ%20JESUS%20GUILLERMO.pdf" TargetMode="External"/><Relationship Id="rId411" Type="http://schemas.openxmlformats.org/officeDocument/2006/relationships/hyperlink" Target="https://transparenciaculturamazatlan.com/download/cultura/recursos_humanos/2026/1er_trimestre/fraccion_xxvi/MXH084%20-%20MONTES%20SILVA%20RICARDO%20ERNEST.pdf" TargetMode="External"/><Relationship Id="rId432" Type="http://schemas.openxmlformats.org/officeDocument/2006/relationships/hyperlink" Target="https://transparenciaculturamazatlan.com/download/cultura/recursos_humanos/2026/1er_trimestre/fraccion_xxvi/MXH105%20-%20ORNELAS%20PAEZ%20LUIS.pdf" TargetMode="External"/><Relationship Id="rId453" Type="http://schemas.openxmlformats.org/officeDocument/2006/relationships/hyperlink" Target="https://transparenciaculturamazatlan.com/download/cultura/recursos_humanos/2026/1er_trimestre/fraccion_xxvi/OP007%20-%20CORTES%20PEREZ%20ROGELIO.pdf" TargetMode="External"/><Relationship Id="rId474" Type="http://schemas.openxmlformats.org/officeDocument/2006/relationships/hyperlink" Target="https://transparenciaculturamazatlan.com/download/cultura/recursos_humanos/2026/1er_trimestre/fraccion_xxvi/OP027%20-%20CAZARES%20MANCINAS%20IGNACIO.pdf" TargetMode="External"/><Relationship Id="rId106" Type="http://schemas.openxmlformats.org/officeDocument/2006/relationships/hyperlink" Target="https://transparenciaculturamazatlan.com/download/cultura/recursos_humanos/2026/1er_trimestre/fraccion_xxvi/DELFIN%20GUZMAN%20LIZZY%20NAOMI.pdf" TargetMode="External"/><Relationship Id="rId127" Type="http://schemas.openxmlformats.org/officeDocument/2006/relationships/hyperlink" Target="https://transparenciaculturamazatlan.com/download/cultura/recursos_humanos/2026/1er_trimestre/fraccion_xxvi/FLORES%20AGUILAR%20JOHANA%20ARACELI.pdf" TargetMode="External"/><Relationship Id="rId313" Type="http://schemas.openxmlformats.org/officeDocument/2006/relationships/hyperlink" Target="https://transparenciaculturamazatlan.com/download/cultura/recursos_humanos/2026/1er_trimestre/fraccion_xxvi/MMO007%20-%20ARAGON%20PERALTA%20ISRAEL.pdf" TargetMode="External"/><Relationship Id="rId10" Type="http://schemas.openxmlformats.org/officeDocument/2006/relationships/hyperlink" Target="https://transparenciaculturamazatlan.com/download/cultura/recursos_humanos/2026/1er_trimestre/fraccion_xxvi/AD009%20-%20SALOMON%20GONZALEZ%20ANGEL%20HIAM.pdf" TargetMode="External"/><Relationship Id="rId31" Type="http://schemas.openxmlformats.org/officeDocument/2006/relationships/hyperlink" Target="https://transparenciaculturamazatlan.com/download/cultura/recursos_humanos/2026/1er_trimestre/fraccion_xxvi/AD030%20-%20AYALA%20VERDE%20ARAMARA%20MONSERRATH.pdf" TargetMode="External"/><Relationship Id="rId52" Type="http://schemas.openxmlformats.org/officeDocument/2006/relationships/hyperlink" Target="https://transparenciaculturamazatlan.com/download/cultura/recursos_humanos/2026/1er_trimestre/fraccion_xxvi/AD051%20-%20REYES%20ZAMORA%20VERONICA%20YARITZA.pdf" TargetMode="External"/><Relationship Id="rId73" Type="http://schemas.openxmlformats.org/officeDocument/2006/relationships/hyperlink" Target="https://transparenciaculturamazatlan.com/download/cultura/recursos_humanos/2026/1er_trimestre/fraccion_xxvi/BENITEZ%20SALCIDO%20DIANA%20ISABEL.pdf" TargetMode="External"/><Relationship Id="rId94" Type="http://schemas.openxmlformats.org/officeDocument/2006/relationships/hyperlink" Target="https://transparenciaculturamazatlan.com/download/cultura/recursos_humanos/2026/1er_trimestre/fraccion_xxvi/CHIQUETE%20ZU%C3%91IGA%20JESUS%20ENRIQUE.pdf" TargetMode="External"/><Relationship Id="rId148" Type="http://schemas.openxmlformats.org/officeDocument/2006/relationships/hyperlink" Target="https://transparenciaculturamazatlan.com/download/cultura/recursos_humanos/2026/1er_trimestre/fraccion_xxvi/GUZMAN%20OROZCO%20CRISTOBAL.pdf" TargetMode="External"/><Relationship Id="rId169" Type="http://schemas.openxmlformats.org/officeDocument/2006/relationships/hyperlink" Target="https://transparenciaculturamazatlan.com/download/cultura/recursos_humanos/2026/1er_trimestre/fraccion_xxvi/LOPEZ%20OLIVAS%20ALICIA%20SOFIA.pdf" TargetMode="External"/><Relationship Id="rId334" Type="http://schemas.openxmlformats.org/officeDocument/2006/relationships/hyperlink" Target="https://transparenciaculturamazatlan.com/download/cultura/recursos_humanos/2026/1er_trimestre/fraccion_xxvi/MXH007%20-%20RODRIGUEZ%20MONROY%20OSVALDO%20MANUEL.pdf" TargetMode="External"/><Relationship Id="rId355" Type="http://schemas.openxmlformats.org/officeDocument/2006/relationships/hyperlink" Target="https://transparenciaculturamazatlan.com/download/cultura/recursos_humanos/2026/1er_trimestre/fraccion_xxvi/MXH028%20-%20OSUNA%20CALLEROS%20GUADALUPE.pdf" TargetMode="External"/><Relationship Id="rId376" Type="http://schemas.openxmlformats.org/officeDocument/2006/relationships/hyperlink" Target="https://transparenciaculturamazatlan.com/download/cultura/recursos_humanos/2026/1er_trimestre/fraccion_xxvi/MXH049%20-%20ORNELAS%20PAEZ%20LUIS.pdf" TargetMode="External"/><Relationship Id="rId397" Type="http://schemas.openxmlformats.org/officeDocument/2006/relationships/hyperlink" Target="https://transparenciaculturamazatlan.com/download/cultura/recursos_humanos/2026/1er_trimestre/fraccion_xxvi/MXH070%20-%20TORRES%20CRUZ%20LUIS%20FERNANDO.pdf" TargetMode="External"/><Relationship Id="rId4" Type="http://schemas.openxmlformats.org/officeDocument/2006/relationships/hyperlink" Target="https://transparenciaculturamazatlan.com/download/cultura/recursos_humanos/2026/1er_trimestre/fraccion_xxvi/AD003%20-%20TIRADO%20VALDEZ%20RAMON%20ANTONIO.pdf" TargetMode="External"/><Relationship Id="rId180" Type="http://schemas.openxmlformats.org/officeDocument/2006/relationships/hyperlink" Target="https://transparenciaculturamazatlan.com/download/cultura/recursos_humanos/2026/1er_trimestre/fraccion_xxvi/MONTES%20AGUILAR%20JESUS%20ERNESTO.pdf" TargetMode="External"/><Relationship Id="rId215" Type="http://schemas.openxmlformats.org/officeDocument/2006/relationships/hyperlink" Target="https://transparenciaculturamazatlan.com/download/cultura/recursos_humanos/2026/1er_trimestre/fraccion_xxvi/URIBE%20SANCHEZ%20RAFAEL%20ARMANDO.pdf" TargetMode="External"/><Relationship Id="rId236" Type="http://schemas.openxmlformats.org/officeDocument/2006/relationships/hyperlink" Target="https://transparenciaculturamazatlan.com/download/cultura/recursos_humanos/2026/1er_trimestre/fraccion_xxvi/PARRA%20NAVARRO%20JANETH%20GUADALUPE.pdf" TargetMode="External"/><Relationship Id="rId257" Type="http://schemas.openxmlformats.org/officeDocument/2006/relationships/hyperlink" Target="https://transparenciaculturamazatlan.com/download/cultura/recursos_humanos/2026/1er_trimestre/fraccion_xxvi/RIOS%20MORENO%20TRINIDAD.pdf" TargetMode="External"/><Relationship Id="rId278" Type="http://schemas.openxmlformats.org/officeDocument/2006/relationships/hyperlink" Target="https://transparenciaculturamazatlan.com/download/cultura/recursos_humanos/2026/1er_trimestre/fraccion_xxvi/RUIZ%20VALENZUELA%20LUIS%20ERNESTO.pdf" TargetMode="External"/><Relationship Id="rId401" Type="http://schemas.openxmlformats.org/officeDocument/2006/relationships/hyperlink" Target="https://transparenciaculturamazatlan.com/download/cultura/recursos_humanos/2026/1er_trimestre/fraccion_xxvi/MXH074%20-%20ARREOLA%20GONZALEZ%20LEONOR.pdf" TargetMode="External"/><Relationship Id="rId422" Type="http://schemas.openxmlformats.org/officeDocument/2006/relationships/hyperlink" Target="https://transparenciaculturamazatlan.com/download/cultura/recursos_humanos/2026/1er_trimestre/fraccion_xxvi/MXH095%20-%20GUTIERREZ%20TIRADO%20MIGUEL%20MATEO.pdf" TargetMode="External"/><Relationship Id="rId443" Type="http://schemas.openxmlformats.org/officeDocument/2006/relationships/hyperlink" Target="https://transparenciaculturamazatlan.com/download/cultura/recursos_humanos/2026/1er_trimestre/fraccion_xxvi/MXH116%20-%20ROSALES%20LOPEZ%20ARIADNA%20YERALDINE.pdf" TargetMode="External"/><Relationship Id="rId464" Type="http://schemas.openxmlformats.org/officeDocument/2006/relationships/hyperlink" Target="https://transparenciaculturamazatlan.com/download/cultura/recursos_humanos/2026/1er_trimestre/fraccion_xxvi/OP017%20-%20HERNANDEZ%20CAZARES%20VICTOR%20MANUEL.pdf" TargetMode="External"/><Relationship Id="rId303" Type="http://schemas.openxmlformats.org/officeDocument/2006/relationships/hyperlink" Target="https://transparenciaculturamazatlan.com/download/cultura/recursos_humanos/2026/1er_trimestre/fraccion_xxvi/SALAZAR%20BELLO%20JOSE%20GILBERTO.pdf" TargetMode="External"/><Relationship Id="rId485" Type="http://schemas.openxmlformats.org/officeDocument/2006/relationships/hyperlink" Target="https://transparenciaculturamazatlan.com/download/cultura/recursos_humanos/2026/1er_trimestre/fraccion_xxvi/DIR001%20-%20GARCIA%20OSUNA%20OSCAR.pdf" TargetMode="External"/><Relationship Id="rId42" Type="http://schemas.openxmlformats.org/officeDocument/2006/relationships/hyperlink" Target="https://transparenciaculturamazatlan.com/download/cultura/recursos_humanos/2026/1er_trimestre/fraccion_xxvi/AD041%20-%20SANCHEZ%20GALLEGOS%20ELVA%20ROSA.pdf" TargetMode="External"/><Relationship Id="rId84" Type="http://schemas.openxmlformats.org/officeDocument/2006/relationships/hyperlink" Target="https://transparenciaculturamazatlan.com/download/cultura/recursos_humanos/2026/1er_trimestre/fraccion_xxvi/CARDENAS%20AGUILAR%20MILDRED%20ELOISA.pdf" TargetMode="External"/><Relationship Id="rId138" Type="http://schemas.openxmlformats.org/officeDocument/2006/relationships/hyperlink" Target="https://transparenciaculturamazatlan.com/download/cultura/recursos_humanos/2026/1er_trimestre/fraccion_xxvi/GARCIA%20FLORES%20JULIO%20CESAR.pdf" TargetMode="External"/><Relationship Id="rId345" Type="http://schemas.openxmlformats.org/officeDocument/2006/relationships/hyperlink" Target="https://transparenciaculturamazatlan.com/download/cultura/recursos_humanos/2026/1er_trimestre/fraccion_xxvi/MXH018%20-%20TARABAY%20AYALA%20MELISSA.pdf" TargetMode="External"/><Relationship Id="rId387" Type="http://schemas.openxmlformats.org/officeDocument/2006/relationships/hyperlink" Target="https://transparenciaculturamazatlan.com/download/cultura/recursos_humanos/2026/1er_trimestre/fraccion_xxvi/MXH060%20-%20CISNEROS%20RAMOS%20MARTIZA%20ANAHI.pdf" TargetMode="External"/><Relationship Id="rId191" Type="http://schemas.openxmlformats.org/officeDocument/2006/relationships/hyperlink" Target="https://transparenciaculturamazatlan.com/download/cultura/recursos_humanos/2026/1er_trimestre/fraccion_xxvi/NU%C3%91EZ%20HERRERA%20DYLAN%20ALEXANDER.pdf" TargetMode="External"/><Relationship Id="rId205" Type="http://schemas.openxmlformats.org/officeDocument/2006/relationships/hyperlink" Target="https://transparenciaculturamazatlan.com/download/cultura/recursos_humanos/2026/1er_trimestre/fraccion_xxvi/SANDOVAL%20ANDRADE%20YAIR%20ALEJANDRO.pdf" TargetMode="External"/><Relationship Id="rId247" Type="http://schemas.openxmlformats.org/officeDocument/2006/relationships/hyperlink" Target="https://transparenciaculturamazatlan.com/download/cultura/recursos_humanos/2026/1er_trimestre/fraccion_xxvi/PI%C3%91A%20CAMARENA%20FRANCISCO%20JAVIER.pdf" TargetMode="External"/><Relationship Id="rId412" Type="http://schemas.openxmlformats.org/officeDocument/2006/relationships/hyperlink" Target="https://transparenciaculturamazatlan.com/download/cultura/recursos_humanos/2026/1er_trimestre/fraccion_xxvi/MXH085%20-%20TARABY%20AYALA%20MELISSA.pdf" TargetMode="External"/><Relationship Id="rId107" Type="http://schemas.openxmlformats.org/officeDocument/2006/relationships/hyperlink" Target="https://transparenciaculturamazatlan.com/download/cultura/recursos_humanos/2026/1er_trimestre/fraccion_xxvi/DELGADILLO%20MILLAN%20ESAUL.pdf" TargetMode="External"/><Relationship Id="rId289" Type="http://schemas.openxmlformats.org/officeDocument/2006/relationships/hyperlink" Target="https://transparenciaculturamazatlan.com/download/cultura/recursos_humanos/2026/1er_trimestre/fraccion_xxvi/CRUZ%20ROMERO%20JOSE%20ARNULFO.pdf" TargetMode="External"/><Relationship Id="rId454" Type="http://schemas.openxmlformats.org/officeDocument/2006/relationships/hyperlink" Target="https://transparenciaculturamazatlan.com/download/cultura/recursos_humanos/2026/1er_trimestre/fraccion_xxvi/OP008%20-%20TRINIDAD%20VELAZQUEZ%20MARCOS%20MAURICIO.pdf" TargetMode="External"/><Relationship Id="rId11" Type="http://schemas.openxmlformats.org/officeDocument/2006/relationships/hyperlink" Target="https://transparenciaculturamazatlan.com/download/cultura/recursos_humanos/2026/1er_trimestre/fraccion_xxvi/AD010%20-%20MORENO%20DELGADO%20ANGEL.pdf" TargetMode="External"/><Relationship Id="rId53" Type="http://schemas.openxmlformats.org/officeDocument/2006/relationships/hyperlink" Target="https://transparenciaculturamazatlan.com/download/cultura/recursos_humanos/2026/1er_trimestre/fraccion_xxvi/AD052%20-%20VAZQUEZ%20OSUNA%20ANDREA%20DEL%20CARMEN.pdf" TargetMode="External"/><Relationship Id="rId149" Type="http://schemas.openxmlformats.org/officeDocument/2006/relationships/hyperlink" Target="https://transparenciaculturamazatlan.com/download/cultura/recursos_humanos/2026/1er_trimestre/fraccion_xxvi/GUZMAN%20OROZCO%20AIDA.pdf" TargetMode="External"/><Relationship Id="rId314" Type="http://schemas.openxmlformats.org/officeDocument/2006/relationships/hyperlink" Target="https://transparenciaculturamazatlan.com/download/cultura/recursos_humanos/2026/1er_trimestre/fraccion_xxvi/MMO008%20-%20ESTAVILLO%20RIOS%20HECTOR%20OMAR.pdf" TargetMode="External"/><Relationship Id="rId356" Type="http://schemas.openxmlformats.org/officeDocument/2006/relationships/hyperlink" Target="https://transparenciaculturamazatlan.com/download/cultura/recursos_humanos/2026/1er_trimestre/fraccion_xxvi/MXH029%20-%20ACOSTA%20OSUNA%20MARIA%20AURORA.pdf" TargetMode="External"/><Relationship Id="rId398" Type="http://schemas.openxmlformats.org/officeDocument/2006/relationships/hyperlink" Target="https://transparenciaculturamazatlan.com/download/cultura/recursos_humanos/2026/1er_trimestre/fraccion_xxvi/MXH071%20-%20BELTRAN%20SALAZAR%20JENNIFER.pdf" TargetMode="External"/><Relationship Id="rId95" Type="http://schemas.openxmlformats.org/officeDocument/2006/relationships/hyperlink" Target="https://transparenciaculturamazatlan.com/download/cultura/recursos_humanos/2026/1er_trimestre/fraccion_xxvi/CHIQUETE%20GARCIA%20ALONSO.pdf" TargetMode="External"/><Relationship Id="rId160" Type="http://schemas.openxmlformats.org/officeDocument/2006/relationships/hyperlink" Target="https://transparenciaculturamazatlan.com/download/cultura/recursos_humanos/2026/1er_trimestre/fraccion_xxvi/LIZARRAGA%20MONTA%C3%91O%20MAYRA.pdf" TargetMode="External"/><Relationship Id="rId216" Type="http://schemas.openxmlformats.org/officeDocument/2006/relationships/hyperlink" Target="https://transparenciaculturamazatlan.com/download/cultura/recursos_humanos/2026/1er_trimestre/fraccion_xxvi/VALDEZ%20AGUILAR%20AMERICA.pdf" TargetMode="External"/><Relationship Id="rId423" Type="http://schemas.openxmlformats.org/officeDocument/2006/relationships/hyperlink" Target="https://transparenciaculturamazatlan.com/download/cultura/recursos_humanos/2026/1er_trimestre/fraccion_xxvi/MXH096%20-%20GONZALEZ%20FIGUEROA%20ROBERTO.pdf" TargetMode="External"/><Relationship Id="rId258" Type="http://schemas.openxmlformats.org/officeDocument/2006/relationships/hyperlink" Target="https://transparenciaculturamazatlan.com/download/cultura/recursos_humanos/2026/1er_trimestre/fraccion_xxvi/RIVERA%20VEGA%20ALEJANDRINA%20TONANTZIN.pdf" TargetMode="External"/><Relationship Id="rId465" Type="http://schemas.openxmlformats.org/officeDocument/2006/relationships/hyperlink" Target="https://transparenciaculturamazatlan.com/download/cultura/recursos_humanos/2026/1er_trimestre/fraccion_xxvi/OP018%20-%20ELIZALDE%20MADRID%20MIGUEL%20ANGEL.pdf" TargetMode="External"/><Relationship Id="rId22" Type="http://schemas.openxmlformats.org/officeDocument/2006/relationships/hyperlink" Target="https://transparenciaculturamazatlan.com/download/cultura/recursos_humanos/2026/1er_trimestre/fraccion_xxvi/AD021%20-%20VELAZQUEZ%20RODRIGUEZ%20ITZEL%20DAMAIRANY.pdf" TargetMode="External"/><Relationship Id="rId64" Type="http://schemas.openxmlformats.org/officeDocument/2006/relationships/hyperlink" Target="https://transparenciaculturamazatlan.com/download/cultura/recursos_humanos/2026/1er_trimestre/fraccion_xxvi/ALARCON%20LOPEZ%20DANIELA.pdf" TargetMode="External"/><Relationship Id="rId118" Type="http://schemas.openxmlformats.org/officeDocument/2006/relationships/hyperlink" Target="https://transparenciaculturamazatlan.com/download/cultura/recursos_humanos/2026/1er_trimestre/fraccion_xxvi/ESTRADA%20WIEDFELDT%20PATRICIA%20ELIZABETH.pdf" TargetMode="External"/><Relationship Id="rId325" Type="http://schemas.openxmlformats.org/officeDocument/2006/relationships/hyperlink" Target="https://transparenciaculturamazatlan.com/download/cultura/recursos_humanos/2026/1er_trimestre/fraccion_xxvi/MTC006%20-%20DIAZ%20LIZARRAGA%20OSCAR%20MANUEL.pdf" TargetMode="External"/><Relationship Id="rId367" Type="http://schemas.openxmlformats.org/officeDocument/2006/relationships/hyperlink" Target="https://transparenciaculturamazatlan.com/download/cultura/recursos_humanos/2026/1er_trimestre/fraccion_xxvi/MXH040%20-%20HERNANDEZ%20VELAZQUEZ%20DIEGO.pdf" TargetMode="External"/><Relationship Id="rId171" Type="http://schemas.openxmlformats.org/officeDocument/2006/relationships/hyperlink" Target="https://transparenciaculturamazatlan.com/download/cultura/recursos_humanos/2026/1er_trimestre/fraccion_xxvi/LUNA%20CURIEL%20LUIS%20GUSTAVO.pdf" TargetMode="External"/><Relationship Id="rId227" Type="http://schemas.openxmlformats.org/officeDocument/2006/relationships/hyperlink" Target="https://transparenciaculturamazatlan.com/download/cultura/recursos_humanos/2026/1er_trimestre/fraccion_xxvi/OSUNA%20QUINTERO%20GUILLERMO%20ALBERTO.pdf" TargetMode="External"/><Relationship Id="rId269" Type="http://schemas.openxmlformats.org/officeDocument/2006/relationships/hyperlink" Target="https://transparenciaculturamazatlan.com/download/cultura/recursos_humanos/2026/1er_trimestre/fraccion_xxvi/RODRIGUEZ%20LIZARRAGA%20MA%20ANTELMA.pdf" TargetMode="External"/><Relationship Id="rId434" Type="http://schemas.openxmlformats.org/officeDocument/2006/relationships/hyperlink" Target="https://transparenciaculturamazatlan.com/download/cultura/recursos_humanos/2026/1er_trimestre/fraccion_xxvi/MXH107%20-%20ORNELAS%20PAEZ%20LUIS.pdf" TargetMode="External"/><Relationship Id="rId476" Type="http://schemas.openxmlformats.org/officeDocument/2006/relationships/hyperlink" Target="https://transparenciaculturamazatlan.com/download/cultura/recursos_humanos/2026/1er_trimestre/fraccion_xxvi/OP029%20-%20CARREON%20ARANGURE%20JORGE%20EDUARDO.pdf" TargetMode="External"/><Relationship Id="rId33" Type="http://schemas.openxmlformats.org/officeDocument/2006/relationships/hyperlink" Target="https://transparenciaculturamazatlan.com/download/cultura/recursos_humanos/2026/1er_trimestre/fraccion_xxvi/AD032%20-%20FERNANDEZ%20CLARAMUNT%20CARLOS%20ENRIQUE.pdf" TargetMode="External"/><Relationship Id="rId129" Type="http://schemas.openxmlformats.org/officeDocument/2006/relationships/hyperlink" Target="https://transparenciaculturamazatlan.com/download/cultura/recursos_humanos/2026/1er_trimestre/fraccion_xxvi/FONSECA%20SALAS%20JOEL%20OCTAVIO.pdf" TargetMode="External"/><Relationship Id="rId280" Type="http://schemas.openxmlformats.org/officeDocument/2006/relationships/hyperlink" Target="https://transparenciaculturamazatlan.com/download/cultura/recursos_humanos/2026/1er_trimestre/fraccion_xxvi/SALAS%20LIZARRAGA%20MARIA%20BETSAIDA.pdf" TargetMode="External"/><Relationship Id="rId336" Type="http://schemas.openxmlformats.org/officeDocument/2006/relationships/hyperlink" Target="https://transparenciaculturamazatlan.com/download/cultura/recursos_humanos/2026/1er_trimestre/fraccion_xxvi/MXH009%20-%20GALLARDO%20GARCIA%20ANDIBII%20GUADALUPE.pdf" TargetMode="External"/><Relationship Id="rId75" Type="http://schemas.openxmlformats.org/officeDocument/2006/relationships/hyperlink" Target="https://transparenciaculturamazatlan.com/download/cultura/recursos_humanos/2026/1er_trimestre/fraccion_xxvi/BORBOA%20ARAMBURU%20SONIA%20BEATRIZ.pdf" TargetMode="External"/><Relationship Id="rId140" Type="http://schemas.openxmlformats.org/officeDocument/2006/relationships/hyperlink" Target="https://transparenciaculturamazatlan.com/download/cultura/recursos_humanos/2026/1er_trimestre/fraccion_xxvi/GONZALEZ%20PERECES%20ANA%20EMILIA.pdf" TargetMode="External"/><Relationship Id="rId182" Type="http://schemas.openxmlformats.org/officeDocument/2006/relationships/hyperlink" Target="https://transparenciaculturamazatlan.com/download/cultura/recursos_humanos/2026/1er_trimestre/fraccion_xxvi/MORENO%20ZAMBRANO%20ABILENE%20CAROLINA.pdf" TargetMode="External"/><Relationship Id="rId378" Type="http://schemas.openxmlformats.org/officeDocument/2006/relationships/hyperlink" Target="https://transparenciaculturamazatlan.com/download/cultura/recursos_humanos/2026/1er_trimestre/fraccion_xxvi/MXH051%20-%20MOUTRET%20ANGELIQUE%20ODILE%20PAULE.pdf" TargetMode="External"/><Relationship Id="rId403" Type="http://schemas.openxmlformats.org/officeDocument/2006/relationships/hyperlink" Target="https://transparenciaculturamazatlan.com/download/cultura/recursos_humanos/2026/1er_trimestre/fraccion_xxvi/MXH076%20-%20DE%20LA%20TORRE%20TUN%20NAAL%20JUAN%20ANTONIO.pdf" TargetMode="External"/><Relationship Id="rId6" Type="http://schemas.openxmlformats.org/officeDocument/2006/relationships/hyperlink" Target="https://transparenciaculturamazatlan.com/download/cultura/recursos_humanos/2026/1er_trimestre/fraccion_xxvi/AD005%20-%20RAMIREZ%20RODRIGUEZ%20PAULINA.pdf" TargetMode="External"/><Relationship Id="rId238" Type="http://schemas.openxmlformats.org/officeDocument/2006/relationships/hyperlink" Target="https://transparenciaculturamazatlan.com/download/cultura/recursos_humanos/2026/1er_trimestre/fraccion_xxvi/PERAZA%20GARCIA%20ROGEIRO%20ANTONIO.pdf" TargetMode="External"/><Relationship Id="rId445" Type="http://schemas.openxmlformats.org/officeDocument/2006/relationships/hyperlink" Target="https://transparenciaculturamazatlan.com/download/cultura/recursos_humanos/2026/1er_trimestre/fraccion_xxvi/MXH118%20-%20MORENO%20QUINTERO%20ORLANDO.pdf" TargetMode="External"/><Relationship Id="rId291" Type="http://schemas.openxmlformats.org/officeDocument/2006/relationships/hyperlink" Target="https://transparenciaculturamazatlan.com/download/cultura/recursos_humanos/2026/1er_trimestre/fraccion_xxvi/GUILLEN%20MARTINEZ%20CARLOS%20ERNESTO.pdf" TargetMode="External"/><Relationship Id="rId305" Type="http://schemas.openxmlformats.org/officeDocument/2006/relationships/hyperlink" Target="https://transparenciaculturamazatlan.com/download/cultura/recursos_humanos/2026/1er_trimestre/fraccion_xxvi/VIRGEN%20BORRAYO%20ROSA%20MARIA.pdf" TargetMode="External"/><Relationship Id="rId347" Type="http://schemas.openxmlformats.org/officeDocument/2006/relationships/hyperlink" Target="https://transparenciaculturamazatlan.com/download/cultura/recursos_humanos/2026/1er_trimestre/fraccion_xxvi/MXH020%20-%20REYES%20OSUNA%20CARLOS%20WILFRIDO.pdf" TargetMode="External"/><Relationship Id="rId44" Type="http://schemas.openxmlformats.org/officeDocument/2006/relationships/hyperlink" Target="https://transparenciaculturamazatlan.com/download/cultura/recursos_humanos/2026/1er_trimestre/fraccion_xxvi/AD043%20-%20ORDO%C3%91EZ%20SANDOVAL%20RAMON%20ALEJANDRO.pdf" TargetMode="External"/><Relationship Id="rId86" Type="http://schemas.openxmlformats.org/officeDocument/2006/relationships/hyperlink" Target="https://transparenciaculturamazatlan.com/download/cultura/recursos_humanos/2026/1er_trimestre/fraccion_xxvi/CARRILLO%20ALICIA%20JAQUELINE.pdf" TargetMode="External"/><Relationship Id="rId151" Type="http://schemas.openxmlformats.org/officeDocument/2006/relationships/hyperlink" Target="https://transparenciaculturamazatlan.com/download/cultura/recursos_humanos/2026/1er_trimestre/fraccion_xxvi/HERNANDEZ%20PAYAN%20JOSE%20CARLOS.pdf" TargetMode="External"/><Relationship Id="rId389" Type="http://schemas.openxmlformats.org/officeDocument/2006/relationships/hyperlink" Target="https://transparenciaculturamazatlan.com/download/cultura/recursos_humanos/2026/1er_trimestre/fraccion_xxvi/MXH062%20-%20ROSALES%20LOPEZ%20ARIADNA%20YERALDINE.pdf" TargetMode="External"/><Relationship Id="rId193" Type="http://schemas.openxmlformats.org/officeDocument/2006/relationships/hyperlink" Target="https://transparenciaculturamazatlan.com/download/cultura/recursos_humanos/2026/1er_trimestre/fraccion_xxvi/OLMEDA%20OSUNA%20MARIA%20CONCEPCION.pdf" TargetMode="External"/><Relationship Id="rId207" Type="http://schemas.openxmlformats.org/officeDocument/2006/relationships/hyperlink" Target="https://transparenciaculturamazatlan.com/download/cultura/recursos_humanos/2026/1er_trimestre/fraccion_xxvi/SCHELL%20VELAZQUEZ%20ERIKA%20ABIGAIL.pdf" TargetMode="External"/><Relationship Id="rId249" Type="http://schemas.openxmlformats.org/officeDocument/2006/relationships/hyperlink" Target="https://transparenciaculturamazatlan.com/download/cultura/recursos_humanos/2026/1er_trimestre/fraccion_xxvi/RAMIREZ%20MELENDREZ%20MARIA%20DEL%20ROSARIO.pdf" TargetMode="External"/><Relationship Id="rId414" Type="http://schemas.openxmlformats.org/officeDocument/2006/relationships/hyperlink" Target="https://transparenciaculturamazatlan.com/download/cultura/recursos_humanos/2026/1er_trimestre/fraccion_xxvi/MXH087%20-%20REYES%20OSUNA%20CARLOS%20WILFRIDO.pdf" TargetMode="External"/><Relationship Id="rId456" Type="http://schemas.openxmlformats.org/officeDocument/2006/relationships/hyperlink" Target="https://transparenciaculturamazatlan.com/download/cultura/recursos_humanos/2026/1er_trimestre/fraccion_xxvi/OP010%20-%20MARTINEZ%20DERAZ%20MANUEL%20ARNULFO.pdf" TargetMode="External"/><Relationship Id="rId13" Type="http://schemas.openxmlformats.org/officeDocument/2006/relationships/hyperlink" Target="https://transparenciaculturamazatlan.com/download/cultura/recursos_humanos/2026/1er_trimestre/fraccion_xxvi/AD012%20-%20FAJARDO%20QUEVEDO%20MARISOL.pdf" TargetMode="External"/><Relationship Id="rId109" Type="http://schemas.openxmlformats.org/officeDocument/2006/relationships/hyperlink" Target="https://transparenciaculturamazatlan.com/download/cultura/recursos_humanos/2026/1er_trimestre/fraccion_xxvi/DURAN%20BAUTISTA%20CANDELARIO.pdf" TargetMode="External"/><Relationship Id="rId260" Type="http://schemas.openxmlformats.org/officeDocument/2006/relationships/hyperlink" Target="https://transparenciaculturamazatlan.com/download/cultura/recursos_humanos/2026/1er_trimestre/fraccion_xxvi/RIVERA%20VEGA%20MAYRA%20KARINA.pdf" TargetMode="External"/><Relationship Id="rId316" Type="http://schemas.openxmlformats.org/officeDocument/2006/relationships/hyperlink" Target="https://transparenciaculturamazatlan.com/download/cultura/recursos_humanos/2026/1er_trimestre/fraccion_xxvi/MMO010%20-%20BURGUE%C3%91O%20LOPEZ%20MITZY%20JOSEL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6"/>
  <sheetViews>
    <sheetView tabSelected="1" topLeftCell="L249" zoomScaleNormal="100" workbookViewId="0">
      <selection activeCell="R196" sqref="R196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54.42578125" style="2" bestFit="1" customWidth="1"/>
    <col min="5" max="5" width="18.140625" style="2" bestFit="1" customWidth="1"/>
    <col min="6" max="6" width="24.7109375" style="2" bestFit="1" customWidth="1"/>
    <col min="7" max="7" width="18" style="2" bestFit="1" customWidth="1"/>
    <col min="8" max="8" width="19.85546875" style="2" bestFit="1" customWidth="1"/>
    <col min="9" max="9" width="24.140625" style="2" customWidth="1"/>
    <col min="10" max="10" width="17.42578125" style="2" customWidth="1"/>
    <col min="11" max="11" width="58.140625" style="2" customWidth="1"/>
    <col min="12" max="12" width="24.140625" style="2" customWidth="1"/>
    <col min="13" max="13" width="26" style="2" customWidth="1"/>
    <col min="14" max="14" width="35.7109375" style="2" customWidth="1"/>
    <col min="15" max="15" width="27.7109375" style="5" bestFit="1" customWidth="1"/>
    <col min="16" max="16" width="21.28515625" style="5" bestFit="1" customWidth="1"/>
    <col min="17" max="17" width="17.28515625" style="5" bestFit="1" customWidth="1"/>
    <col min="18" max="18" width="11.28515625" style="5" bestFit="1" customWidth="1"/>
    <col min="19" max="19" width="15.5703125" style="4" bestFit="1" customWidth="1"/>
    <col min="20" max="20" width="48.85546875" style="2" customWidth="1"/>
    <col min="21" max="21" width="28.140625" style="2" bestFit="1" customWidth="1"/>
    <col min="22" max="22" width="11.85546875" style="2" bestFit="1" customWidth="1"/>
    <col min="23" max="23" width="16.85546875" style="2" customWidth="1"/>
    <col min="24" max="16384" width="9.140625" style="2"/>
  </cols>
  <sheetData>
    <row r="1" spans="1:23" hidden="1" x14ac:dyDescent="0.25">
      <c r="A1" s="2" t="s">
        <v>0</v>
      </c>
    </row>
    <row r="2" spans="1:2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s="4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4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38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3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0" customFormat="1" ht="45" x14ac:dyDescent="0.25">
      <c r="A8" s="8">
        <v>2026</v>
      </c>
      <c r="B8" s="17">
        <v>46023</v>
      </c>
      <c r="C8" s="17">
        <v>46112</v>
      </c>
      <c r="D8" s="10" t="s">
        <v>63</v>
      </c>
      <c r="E8" s="10" t="s">
        <v>76</v>
      </c>
      <c r="F8" s="10" t="s">
        <v>145</v>
      </c>
      <c r="G8" s="10" t="s">
        <v>105</v>
      </c>
      <c r="H8" s="10" t="s">
        <v>146</v>
      </c>
      <c r="I8" s="10" t="s">
        <v>64</v>
      </c>
      <c r="J8" s="10" t="s">
        <v>194</v>
      </c>
      <c r="K8" s="11" t="s">
        <v>1459</v>
      </c>
      <c r="L8" s="9">
        <v>46023</v>
      </c>
      <c r="M8" s="9">
        <v>46112</v>
      </c>
      <c r="N8" s="10" t="s">
        <v>147</v>
      </c>
      <c r="O8" s="12">
        <v>29484.16</v>
      </c>
      <c r="P8" s="12">
        <v>24256.87</v>
      </c>
      <c r="Q8" s="12">
        <v>29484.16</v>
      </c>
      <c r="R8" s="12">
        <v>24256.87</v>
      </c>
      <c r="S8" s="13">
        <v>0</v>
      </c>
      <c r="T8" s="14" t="s">
        <v>108</v>
      </c>
      <c r="U8" s="10" t="s">
        <v>77</v>
      </c>
      <c r="V8" s="15">
        <v>46112</v>
      </c>
    </row>
    <row r="9" spans="1:23" ht="45" x14ac:dyDescent="0.25">
      <c r="A9" s="8">
        <v>2026</v>
      </c>
      <c r="B9" s="17">
        <v>46023</v>
      </c>
      <c r="C9" s="17">
        <v>46112</v>
      </c>
      <c r="D9" s="10" t="s">
        <v>63</v>
      </c>
      <c r="E9" s="10" t="s">
        <v>76</v>
      </c>
      <c r="F9" s="2" t="s">
        <v>148</v>
      </c>
      <c r="G9" s="2" t="s">
        <v>85</v>
      </c>
      <c r="H9" s="2" t="s">
        <v>149</v>
      </c>
      <c r="I9" s="10" t="s">
        <v>65</v>
      </c>
      <c r="J9" s="10" t="s">
        <v>193</v>
      </c>
      <c r="K9" s="16" t="s">
        <v>1460</v>
      </c>
      <c r="L9" s="9">
        <v>46023</v>
      </c>
      <c r="M9" s="9">
        <v>46112</v>
      </c>
      <c r="N9" s="2" t="s">
        <v>150</v>
      </c>
      <c r="O9" s="5">
        <v>22701.3</v>
      </c>
      <c r="P9" s="5">
        <v>19120.34</v>
      </c>
      <c r="Q9" s="5">
        <v>22701.3</v>
      </c>
      <c r="R9" s="5">
        <v>19120.34</v>
      </c>
      <c r="S9" s="13">
        <v>0</v>
      </c>
      <c r="T9" s="14" t="s">
        <v>108</v>
      </c>
      <c r="U9" s="10" t="s">
        <v>77</v>
      </c>
      <c r="V9" s="15">
        <v>46112</v>
      </c>
    </row>
    <row r="10" spans="1:23" ht="45" x14ac:dyDescent="0.25">
      <c r="A10" s="8">
        <v>2026</v>
      </c>
      <c r="B10" s="17">
        <v>46023</v>
      </c>
      <c r="C10" s="17">
        <v>46112</v>
      </c>
      <c r="D10" s="10" t="s">
        <v>63</v>
      </c>
      <c r="E10" s="10" t="s">
        <v>76</v>
      </c>
      <c r="F10" s="2" t="s">
        <v>151</v>
      </c>
      <c r="G10" s="2" t="s">
        <v>152</v>
      </c>
      <c r="H10" s="2" t="s">
        <v>119</v>
      </c>
      <c r="I10" s="10" t="s">
        <v>64</v>
      </c>
      <c r="J10" s="10" t="s">
        <v>195</v>
      </c>
      <c r="K10" s="16" t="s">
        <v>1461</v>
      </c>
      <c r="L10" s="9">
        <v>46023</v>
      </c>
      <c r="M10" s="9">
        <v>46112</v>
      </c>
      <c r="N10" s="2" t="s">
        <v>153</v>
      </c>
      <c r="O10" s="5">
        <v>29484.16</v>
      </c>
      <c r="P10" s="5">
        <v>24256.87</v>
      </c>
      <c r="Q10" s="5">
        <v>29484.16</v>
      </c>
      <c r="R10" s="5">
        <v>24256.87</v>
      </c>
      <c r="S10" s="13">
        <v>0</v>
      </c>
      <c r="T10" s="14" t="s">
        <v>108</v>
      </c>
      <c r="U10" s="10" t="s">
        <v>77</v>
      </c>
      <c r="V10" s="15">
        <v>46112</v>
      </c>
    </row>
    <row r="11" spans="1:23" ht="45" x14ac:dyDescent="0.25">
      <c r="A11" s="8">
        <v>2026</v>
      </c>
      <c r="B11" s="17">
        <v>46023</v>
      </c>
      <c r="C11" s="17">
        <v>46112</v>
      </c>
      <c r="D11" s="10" t="s">
        <v>63</v>
      </c>
      <c r="E11" s="10" t="s">
        <v>76</v>
      </c>
      <c r="F11" s="2" t="s">
        <v>154</v>
      </c>
      <c r="G11" s="2" t="s">
        <v>155</v>
      </c>
      <c r="H11" s="2" t="s">
        <v>156</v>
      </c>
      <c r="I11" s="10" t="s">
        <v>64</v>
      </c>
      <c r="J11" s="10" t="s">
        <v>196</v>
      </c>
      <c r="K11" s="16" t="s">
        <v>1462</v>
      </c>
      <c r="L11" s="9">
        <v>46023</v>
      </c>
      <c r="M11" s="9">
        <v>46112</v>
      </c>
      <c r="N11" s="2" t="s">
        <v>157</v>
      </c>
      <c r="O11" s="5">
        <v>21630</v>
      </c>
      <c r="P11" s="5">
        <v>18309.060000000001</v>
      </c>
      <c r="Q11" s="5">
        <v>21630</v>
      </c>
      <c r="R11" s="5">
        <v>18309.060000000001</v>
      </c>
      <c r="S11" s="13">
        <v>0</v>
      </c>
      <c r="T11" s="14" t="s">
        <v>108</v>
      </c>
      <c r="U11" s="10" t="s">
        <v>77</v>
      </c>
      <c r="V11" s="15">
        <v>46112</v>
      </c>
    </row>
    <row r="12" spans="1:23" ht="45" x14ac:dyDescent="0.25">
      <c r="A12" s="8">
        <v>2026</v>
      </c>
      <c r="B12" s="17">
        <v>46023</v>
      </c>
      <c r="C12" s="17">
        <v>46112</v>
      </c>
      <c r="D12" s="10" t="s">
        <v>63</v>
      </c>
      <c r="E12" s="10" t="s">
        <v>76</v>
      </c>
      <c r="F12" s="2" t="s">
        <v>158</v>
      </c>
      <c r="G12" s="2" t="s">
        <v>159</v>
      </c>
      <c r="H12" s="2" t="s">
        <v>160</v>
      </c>
      <c r="I12" s="10" t="s">
        <v>64</v>
      </c>
      <c r="J12" s="10" t="s">
        <v>197</v>
      </c>
      <c r="K12" s="16" t="s">
        <v>1463</v>
      </c>
      <c r="L12" s="9">
        <v>46023</v>
      </c>
      <c r="M12" s="9">
        <v>46112</v>
      </c>
      <c r="N12" s="2" t="s">
        <v>161</v>
      </c>
      <c r="O12" s="5">
        <v>21948.89</v>
      </c>
      <c r="P12" s="5">
        <v>18550.55</v>
      </c>
      <c r="Q12" s="5">
        <v>21948.89</v>
      </c>
      <c r="R12" s="5">
        <v>18550.55</v>
      </c>
      <c r="S12" s="13">
        <v>0</v>
      </c>
      <c r="T12" s="14" t="s">
        <v>108</v>
      </c>
      <c r="U12" s="10" t="s">
        <v>77</v>
      </c>
      <c r="V12" s="15">
        <v>46112</v>
      </c>
    </row>
    <row r="13" spans="1:23" ht="60" x14ac:dyDescent="0.25">
      <c r="A13" s="8">
        <v>2026</v>
      </c>
      <c r="B13" s="17">
        <v>46023</v>
      </c>
      <c r="C13" s="17">
        <v>46112</v>
      </c>
      <c r="D13" s="10" t="s">
        <v>63</v>
      </c>
      <c r="E13" s="10" t="s">
        <v>76</v>
      </c>
      <c r="F13" s="2" t="s">
        <v>162</v>
      </c>
      <c r="G13" s="2" t="s">
        <v>163</v>
      </c>
      <c r="H13" s="2" t="s">
        <v>164</v>
      </c>
      <c r="I13" s="10" t="s">
        <v>64</v>
      </c>
      <c r="J13" s="10" t="s">
        <v>198</v>
      </c>
      <c r="K13" s="16" t="s">
        <v>1464</v>
      </c>
      <c r="L13" s="9">
        <v>46023</v>
      </c>
      <c r="M13" s="9">
        <v>46112</v>
      </c>
      <c r="N13" s="2" t="s">
        <v>165</v>
      </c>
      <c r="O13" s="5">
        <v>25370.45</v>
      </c>
      <c r="P13" s="5">
        <v>21141.64</v>
      </c>
      <c r="Q13" s="5">
        <v>25370.45</v>
      </c>
      <c r="R13" s="5">
        <v>21141.64</v>
      </c>
      <c r="S13" s="13">
        <v>0</v>
      </c>
      <c r="T13" s="14" t="s">
        <v>108</v>
      </c>
      <c r="U13" s="10" t="s">
        <v>77</v>
      </c>
      <c r="V13" s="15">
        <v>46112</v>
      </c>
    </row>
    <row r="14" spans="1:23" ht="45" x14ac:dyDescent="0.25">
      <c r="A14" s="8">
        <v>2026</v>
      </c>
      <c r="B14" s="17">
        <v>46023</v>
      </c>
      <c r="C14" s="17">
        <v>46112</v>
      </c>
      <c r="D14" s="10" t="s">
        <v>63</v>
      </c>
      <c r="E14" s="10" t="s">
        <v>76</v>
      </c>
      <c r="F14" s="2" t="s">
        <v>166</v>
      </c>
      <c r="G14" s="2" t="s">
        <v>167</v>
      </c>
      <c r="H14" s="2" t="s">
        <v>168</v>
      </c>
      <c r="I14" s="10" t="s">
        <v>64</v>
      </c>
      <c r="J14" s="10" t="s">
        <v>199</v>
      </c>
      <c r="K14" s="16" t="s">
        <v>1465</v>
      </c>
      <c r="L14" s="9">
        <v>46023</v>
      </c>
      <c r="M14" s="9">
        <v>46112</v>
      </c>
      <c r="N14" s="2" t="s">
        <v>169</v>
      </c>
      <c r="O14" s="5">
        <v>21630</v>
      </c>
      <c r="P14" s="5">
        <v>18309.060000000001</v>
      </c>
      <c r="Q14" s="5">
        <v>21630</v>
      </c>
      <c r="R14" s="5">
        <v>18309.060000000001</v>
      </c>
      <c r="S14" s="13">
        <v>0</v>
      </c>
      <c r="T14" s="14" t="s">
        <v>108</v>
      </c>
      <c r="U14" s="10" t="s">
        <v>77</v>
      </c>
      <c r="V14" s="15">
        <v>46112</v>
      </c>
    </row>
    <row r="15" spans="1:23" ht="45" x14ac:dyDescent="0.25">
      <c r="A15" s="8">
        <v>2026</v>
      </c>
      <c r="B15" s="17">
        <v>46023</v>
      </c>
      <c r="C15" s="17">
        <v>46112</v>
      </c>
      <c r="D15" s="10" t="s">
        <v>63</v>
      </c>
      <c r="E15" s="10" t="s">
        <v>76</v>
      </c>
      <c r="F15" s="2" t="s">
        <v>170</v>
      </c>
      <c r="G15" s="2" t="s">
        <v>171</v>
      </c>
      <c r="H15" s="2" t="s">
        <v>172</v>
      </c>
      <c r="I15" s="10" t="s">
        <v>64</v>
      </c>
      <c r="J15" s="10" t="s">
        <v>200</v>
      </c>
      <c r="K15" s="16" t="s">
        <v>1466</v>
      </c>
      <c r="L15" s="9">
        <v>46023</v>
      </c>
      <c r="M15" s="9">
        <v>46112</v>
      </c>
      <c r="N15" s="2" t="s">
        <v>173</v>
      </c>
      <c r="O15" s="5">
        <v>11444.43</v>
      </c>
      <c r="P15" s="5">
        <v>10265.59</v>
      </c>
      <c r="Q15" s="5">
        <v>11444.43</v>
      </c>
      <c r="R15" s="5">
        <v>10265.59</v>
      </c>
      <c r="S15" s="13">
        <v>0</v>
      </c>
      <c r="T15" s="14" t="s">
        <v>108</v>
      </c>
      <c r="U15" s="10" t="s">
        <v>77</v>
      </c>
      <c r="V15" s="15">
        <v>46112</v>
      </c>
    </row>
    <row r="16" spans="1:23" ht="45" x14ac:dyDescent="0.25">
      <c r="A16" s="8">
        <v>2026</v>
      </c>
      <c r="B16" s="17">
        <v>46023</v>
      </c>
      <c r="C16" s="17">
        <v>46112</v>
      </c>
      <c r="D16" s="10" t="s">
        <v>63</v>
      </c>
      <c r="E16" s="10" t="s">
        <v>76</v>
      </c>
      <c r="F16" s="2" t="s">
        <v>174</v>
      </c>
      <c r="G16" s="2" t="s">
        <v>175</v>
      </c>
      <c r="H16" s="2" t="s">
        <v>176</v>
      </c>
      <c r="I16" s="10" t="s">
        <v>64</v>
      </c>
      <c r="J16" s="10" t="s">
        <v>201</v>
      </c>
      <c r="K16" s="16" t="s">
        <v>1467</v>
      </c>
      <c r="L16" s="9">
        <v>46023</v>
      </c>
      <c r="M16" s="9">
        <v>46112</v>
      </c>
      <c r="N16" s="2" t="s">
        <v>177</v>
      </c>
      <c r="O16" s="5">
        <v>25371.06</v>
      </c>
      <c r="P16" s="5">
        <v>21142.1</v>
      </c>
      <c r="Q16" s="5">
        <v>25371.06</v>
      </c>
      <c r="R16" s="5">
        <v>21142.1</v>
      </c>
      <c r="S16" s="13">
        <v>0</v>
      </c>
      <c r="T16" s="14" t="s">
        <v>108</v>
      </c>
      <c r="U16" s="10" t="s">
        <v>77</v>
      </c>
      <c r="V16" s="15">
        <v>46112</v>
      </c>
    </row>
    <row r="17" spans="1:22" ht="45" x14ac:dyDescent="0.25">
      <c r="A17" s="8">
        <v>2026</v>
      </c>
      <c r="B17" s="17">
        <v>46023</v>
      </c>
      <c r="C17" s="17">
        <v>46112</v>
      </c>
      <c r="D17" s="10" t="s">
        <v>63</v>
      </c>
      <c r="E17" s="10" t="s">
        <v>76</v>
      </c>
      <c r="F17" s="2" t="s">
        <v>178</v>
      </c>
      <c r="G17" s="2" t="s">
        <v>179</v>
      </c>
      <c r="H17" s="2" t="s">
        <v>87</v>
      </c>
      <c r="I17" s="10" t="s">
        <v>65</v>
      </c>
      <c r="J17" s="10" t="s">
        <v>202</v>
      </c>
      <c r="K17" s="16" t="s">
        <v>1468</v>
      </c>
      <c r="L17" s="9">
        <v>46023</v>
      </c>
      <c r="M17" s="9">
        <v>46112</v>
      </c>
      <c r="N17" s="2" t="s">
        <v>180</v>
      </c>
      <c r="O17" s="5">
        <v>25320.7</v>
      </c>
      <c r="P17" s="5">
        <v>21103.96</v>
      </c>
      <c r="Q17" s="5">
        <v>25320.7</v>
      </c>
      <c r="R17" s="5">
        <v>21103.96</v>
      </c>
      <c r="S17" s="13">
        <v>0</v>
      </c>
      <c r="T17" s="14" t="s">
        <v>108</v>
      </c>
      <c r="U17" s="10" t="s">
        <v>77</v>
      </c>
      <c r="V17" s="15">
        <v>46112</v>
      </c>
    </row>
    <row r="18" spans="1:22" ht="45" x14ac:dyDescent="0.25">
      <c r="A18" s="8">
        <v>2026</v>
      </c>
      <c r="B18" s="17">
        <v>46023</v>
      </c>
      <c r="C18" s="17">
        <v>46112</v>
      </c>
      <c r="D18" s="10" t="s">
        <v>63</v>
      </c>
      <c r="E18" s="10" t="s">
        <v>76</v>
      </c>
      <c r="F18" s="2" t="s">
        <v>181</v>
      </c>
      <c r="G18" s="2" t="s">
        <v>182</v>
      </c>
      <c r="H18" s="2" t="s">
        <v>183</v>
      </c>
      <c r="I18" s="10" t="s">
        <v>64</v>
      </c>
      <c r="J18" s="10" t="s">
        <v>203</v>
      </c>
      <c r="K18" s="16" t="s">
        <v>1469</v>
      </c>
      <c r="L18" s="9">
        <v>46023</v>
      </c>
      <c r="M18" s="9">
        <v>46112</v>
      </c>
      <c r="N18" s="2" t="s">
        <v>184</v>
      </c>
      <c r="O18" s="5">
        <v>21948.89</v>
      </c>
      <c r="P18" s="5">
        <v>18550.55</v>
      </c>
      <c r="Q18" s="5">
        <v>21948.89</v>
      </c>
      <c r="R18" s="5">
        <v>18550.55</v>
      </c>
      <c r="S18" s="13">
        <v>0</v>
      </c>
      <c r="T18" s="14" t="s">
        <v>108</v>
      </c>
      <c r="U18" s="10" t="s">
        <v>77</v>
      </c>
      <c r="V18" s="15">
        <v>46112</v>
      </c>
    </row>
    <row r="19" spans="1:22" ht="45" x14ac:dyDescent="0.25">
      <c r="A19" s="8">
        <v>2026</v>
      </c>
      <c r="B19" s="17">
        <v>46023</v>
      </c>
      <c r="C19" s="17">
        <v>46112</v>
      </c>
      <c r="D19" s="10" t="s">
        <v>63</v>
      </c>
      <c r="E19" s="10" t="s">
        <v>76</v>
      </c>
      <c r="F19" s="2" t="s">
        <v>185</v>
      </c>
      <c r="G19" s="2" t="s">
        <v>87</v>
      </c>
      <c r="H19" s="2" t="s">
        <v>186</v>
      </c>
      <c r="I19" s="10" t="s">
        <v>65</v>
      </c>
      <c r="J19" s="10" t="s">
        <v>204</v>
      </c>
      <c r="K19" s="16" t="s">
        <v>1470</v>
      </c>
      <c r="L19" s="9">
        <v>46023</v>
      </c>
      <c r="M19" s="9">
        <v>46112</v>
      </c>
      <c r="N19" s="2" t="s">
        <v>187</v>
      </c>
      <c r="O19" s="5">
        <v>13829.6</v>
      </c>
      <c r="P19" s="5">
        <v>13829.6</v>
      </c>
      <c r="Q19" s="5">
        <v>13829.6</v>
      </c>
      <c r="R19" s="5">
        <v>13829.6</v>
      </c>
      <c r="S19" s="13">
        <v>0</v>
      </c>
      <c r="T19" s="14" t="s">
        <v>108</v>
      </c>
      <c r="U19" s="10" t="s">
        <v>77</v>
      </c>
      <c r="V19" s="15">
        <v>46112</v>
      </c>
    </row>
    <row r="20" spans="1:22" ht="45" x14ac:dyDescent="0.25">
      <c r="A20" s="8">
        <v>2026</v>
      </c>
      <c r="B20" s="17">
        <v>46023</v>
      </c>
      <c r="C20" s="17">
        <v>46112</v>
      </c>
      <c r="D20" s="10" t="s">
        <v>63</v>
      </c>
      <c r="E20" s="10" t="s">
        <v>76</v>
      </c>
      <c r="F20" s="2" t="s">
        <v>188</v>
      </c>
      <c r="G20" s="2" t="s">
        <v>189</v>
      </c>
      <c r="H20" s="2" t="s">
        <v>190</v>
      </c>
      <c r="I20" s="10" t="s">
        <v>64</v>
      </c>
      <c r="J20" s="10" t="s">
        <v>205</v>
      </c>
      <c r="K20" s="16" t="s">
        <v>1471</v>
      </c>
      <c r="L20" s="9">
        <v>46023</v>
      </c>
      <c r="M20" s="9">
        <v>46112</v>
      </c>
      <c r="N20" s="2" t="s">
        <v>191</v>
      </c>
      <c r="O20" s="5">
        <v>20474.34</v>
      </c>
      <c r="P20" s="5">
        <v>17433.900000000001</v>
      </c>
      <c r="Q20" s="5">
        <v>20474.34</v>
      </c>
      <c r="R20" s="5">
        <v>17433.900000000001</v>
      </c>
      <c r="S20" s="13">
        <v>0</v>
      </c>
      <c r="T20" s="14" t="s">
        <v>108</v>
      </c>
      <c r="U20" s="10" t="s">
        <v>77</v>
      </c>
      <c r="V20" s="15">
        <v>46112</v>
      </c>
    </row>
    <row r="21" spans="1:22" ht="45" x14ac:dyDescent="0.25">
      <c r="A21" s="8">
        <v>2026</v>
      </c>
      <c r="B21" s="17">
        <v>46023</v>
      </c>
      <c r="C21" s="17">
        <v>46112</v>
      </c>
      <c r="D21" s="10" t="s">
        <v>63</v>
      </c>
      <c r="E21" s="10" t="s">
        <v>76</v>
      </c>
      <c r="F21" s="10" t="s">
        <v>213</v>
      </c>
      <c r="G21" s="10" t="s">
        <v>68</v>
      </c>
      <c r="H21" s="10" t="s">
        <v>105</v>
      </c>
      <c r="I21" s="10" t="s">
        <v>64</v>
      </c>
      <c r="J21" s="10" t="s">
        <v>192</v>
      </c>
      <c r="K21" s="16" t="s">
        <v>1472</v>
      </c>
      <c r="L21" s="7">
        <v>46023</v>
      </c>
      <c r="M21" s="9">
        <v>46112</v>
      </c>
      <c r="N21" s="10" t="s">
        <v>214</v>
      </c>
      <c r="O21" s="12">
        <v>7209.9</v>
      </c>
      <c r="P21" s="12">
        <v>7209.9</v>
      </c>
      <c r="Q21" s="12">
        <v>7209.9</v>
      </c>
      <c r="R21" s="12">
        <v>7209.9</v>
      </c>
      <c r="S21" s="13">
        <v>0</v>
      </c>
      <c r="T21" s="14" t="s">
        <v>108</v>
      </c>
      <c r="U21" s="10" t="s">
        <v>77</v>
      </c>
      <c r="V21" s="15">
        <v>46112</v>
      </c>
    </row>
    <row r="22" spans="1:22" ht="45" x14ac:dyDescent="0.25">
      <c r="A22" s="8">
        <v>2026</v>
      </c>
      <c r="B22" s="17">
        <v>46023</v>
      </c>
      <c r="C22" s="17">
        <v>46112</v>
      </c>
      <c r="D22" s="10" t="s">
        <v>63</v>
      </c>
      <c r="E22" s="10" t="s">
        <v>76</v>
      </c>
      <c r="F22" s="2" t="s">
        <v>215</v>
      </c>
      <c r="G22" s="2" t="s">
        <v>216</v>
      </c>
      <c r="H22" s="2" t="s">
        <v>142</v>
      </c>
      <c r="I22" s="10" t="s">
        <v>64</v>
      </c>
      <c r="J22" s="10" t="s">
        <v>206</v>
      </c>
      <c r="K22" s="16" t="s">
        <v>1473</v>
      </c>
      <c r="L22" s="7">
        <v>46023</v>
      </c>
      <c r="M22" s="9">
        <v>46112</v>
      </c>
      <c r="N22" s="2" t="s">
        <v>217</v>
      </c>
      <c r="O22" s="5">
        <v>11997.54</v>
      </c>
      <c r="P22" s="5">
        <v>10742.42</v>
      </c>
      <c r="Q22" s="5">
        <v>11997.54</v>
      </c>
      <c r="R22" s="5">
        <v>10742.42</v>
      </c>
      <c r="S22" s="13">
        <v>0</v>
      </c>
      <c r="T22" s="14" t="s">
        <v>108</v>
      </c>
      <c r="U22" s="10" t="s">
        <v>77</v>
      </c>
      <c r="V22" s="15">
        <v>46112</v>
      </c>
    </row>
    <row r="23" spans="1:22" ht="45" x14ac:dyDescent="0.25">
      <c r="A23" s="8">
        <v>2026</v>
      </c>
      <c r="B23" s="17">
        <v>46023</v>
      </c>
      <c r="C23" s="17">
        <v>46112</v>
      </c>
      <c r="D23" s="10" t="s">
        <v>63</v>
      </c>
      <c r="E23" s="10" t="s">
        <v>76</v>
      </c>
      <c r="F23" s="2" t="s">
        <v>218</v>
      </c>
      <c r="G23" s="2" t="s">
        <v>219</v>
      </c>
      <c r="H23" s="2" t="s">
        <v>220</v>
      </c>
      <c r="I23" s="10" t="s">
        <v>65</v>
      </c>
      <c r="J23" s="10" t="s">
        <v>207</v>
      </c>
      <c r="K23" s="16" t="s">
        <v>1474</v>
      </c>
      <c r="L23" s="7">
        <v>46023</v>
      </c>
      <c r="M23" s="9">
        <v>46112</v>
      </c>
      <c r="N23" s="2" t="s">
        <v>140</v>
      </c>
      <c r="O23" s="5">
        <v>29477.67</v>
      </c>
      <c r="P23" s="5">
        <v>24251.96</v>
      </c>
      <c r="Q23" s="5">
        <v>29477.67</v>
      </c>
      <c r="R23" s="5">
        <v>24251.96</v>
      </c>
      <c r="S23" s="13">
        <v>0</v>
      </c>
      <c r="T23" s="14" t="s">
        <v>108</v>
      </c>
      <c r="U23" s="10" t="s">
        <v>77</v>
      </c>
      <c r="V23" s="15">
        <v>46112</v>
      </c>
    </row>
    <row r="24" spans="1:22" ht="45" x14ac:dyDescent="0.25">
      <c r="A24" s="8">
        <v>2026</v>
      </c>
      <c r="B24" s="17">
        <v>46023</v>
      </c>
      <c r="C24" s="17">
        <v>46112</v>
      </c>
      <c r="D24" s="10" t="s">
        <v>63</v>
      </c>
      <c r="E24" s="10" t="s">
        <v>76</v>
      </c>
      <c r="F24" s="2" t="s">
        <v>109</v>
      </c>
      <c r="G24" s="2" t="s">
        <v>110</v>
      </c>
      <c r="H24" s="2" t="s">
        <v>113</v>
      </c>
      <c r="I24" s="10" t="s">
        <v>65</v>
      </c>
      <c r="J24" s="10" t="s">
        <v>208</v>
      </c>
      <c r="K24" s="16" t="s">
        <v>1475</v>
      </c>
      <c r="L24" s="7">
        <v>46023</v>
      </c>
      <c r="M24" s="9">
        <v>46112</v>
      </c>
      <c r="N24" s="2" t="s">
        <v>140</v>
      </c>
      <c r="O24" s="5">
        <v>8446.2099999999991</v>
      </c>
      <c r="P24" s="5">
        <v>8446.2099999999991</v>
      </c>
      <c r="Q24" s="5">
        <v>8446.2099999999991</v>
      </c>
      <c r="R24" s="5">
        <v>8446.2099999999991</v>
      </c>
      <c r="S24" s="13">
        <v>0</v>
      </c>
      <c r="T24" s="14" t="s">
        <v>108</v>
      </c>
      <c r="U24" s="10" t="s">
        <v>77</v>
      </c>
      <c r="V24" s="15">
        <v>46112</v>
      </c>
    </row>
    <row r="25" spans="1:22" ht="45" x14ac:dyDescent="0.25">
      <c r="A25" s="8">
        <v>2026</v>
      </c>
      <c r="B25" s="17">
        <v>46023</v>
      </c>
      <c r="C25" s="17">
        <v>46112</v>
      </c>
      <c r="D25" s="10" t="s">
        <v>63</v>
      </c>
      <c r="E25" s="10" t="s">
        <v>76</v>
      </c>
      <c r="F25" s="2" t="s">
        <v>221</v>
      </c>
      <c r="G25" s="2" t="s">
        <v>222</v>
      </c>
      <c r="H25" s="2" t="s">
        <v>143</v>
      </c>
      <c r="I25" s="10" t="s">
        <v>64</v>
      </c>
      <c r="J25" s="10" t="s">
        <v>209</v>
      </c>
      <c r="K25" s="16" t="s">
        <v>1476</v>
      </c>
      <c r="L25" s="7">
        <v>46023</v>
      </c>
      <c r="M25" s="9">
        <v>46112</v>
      </c>
      <c r="N25" s="2" t="s">
        <v>217</v>
      </c>
      <c r="O25" s="5">
        <v>15450</v>
      </c>
      <c r="P25" s="5">
        <v>13557.43</v>
      </c>
      <c r="Q25" s="5">
        <v>15450</v>
      </c>
      <c r="R25" s="5">
        <v>13557.43</v>
      </c>
      <c r="S25" s="13">
        <v>0</v>
      </c>
      <c r="T25" s="14" t="s">
        <v>108</v>
      </c>
      <c r="U25" s="10" t="s">
        <v>77</v>
      </c>
      <c r="V25" s="15">
        <v>46112</v>
      </c>
    </row>
    <row r="26" spans="1:22" ht="45" x14ac:dyDescent="0.25">
      <c r="A26" s="8">
        <v>2026</v>
      </c>
      <c r="B26" s="17">
        <v>46023</v>
      </c>
      <c r="C26" s="17">
        <v>46112</v>
      </c>
      <c r="D26" s="10" t="s">
        <v>63</v>
      </c>
      <c r="E26" s="10" t="s">
        <v>76</v>
      </c>
      <c r="F26" s="2" t="s">
        <v>223</v>
      </c>
      <c r="G26" s="2" t="s">
        <v>224</v>
      </c>
      <c r="H26" s="2" t="s">
        <v>225</v>
      </c>
      <c r="I26" s="10" t="s">
        <v>64</v>
      </c>
      <c r="J26" s="10" t="s">
        <v>210</v>
      </c>
      <c r="K26" s="16" t="s">
        <v>1477</v>
      </c>
      <c r="L26" s="7">
        <v>46023</v>
      </c>
      <c r="M26" s="9">
        <v>46112</v>
      </c>
      <c r="N26" s="2" t="s">
        <v>226</v>
      </c>
      <c r="O26" s="5">
        <v>5932.8</v>
      </c>
      <c r="P26" s="5">
        <v>5932.8</v>
      </c>
      <c r="Q26" s="5">
        <v>5932.8</v>
      </c>
      <c r="R26" s="5">
        <v>5932.8</v>
      </c>
      <c r="S26" s="13">
        <v>0</v>
      </c>
      <c r="T26" s="14" t="s">
        <v>108</v>
      </c>
      <c r="U26" s="10" t="s">
        <v>77</v>
      </c>
      <c r="V26" s="15">
        <v>46112</v>
      </c>
    </row>
    <row r="27" spans="1:22" ht="45" x14ac:dyDescent="0.25">
      <c r="A27" s="8">
        <v>2026</v>
      </c>
      <c r="B27" s="17">
        <v>46023</v>
      </c>
      <c r="C27" s="17">
        <v>46112</v>
      </c>
      <c r="D27" s="10" t="s">
        <v>63</v>
      </c>
      <c r="E27" s="10" t="s">
        <v>76</v>
      </c>
      <c r="F27" s="2" t="s">
        <v>227</v>
      </c>
      <c r="G27" s="2" t="s">
        <v>228</v>
      </c>
      <c r="H27" s="2" t="s">
        <v>74</v>
      </c>
      <c r="I27" s="10" t="s">
        <v>64</v>
      </c>
      <c r="J27" s="10" t="s">
        <v>211</v>
      </c>
      <c r="K27" s="16" t="s">
        <v>1478</v>
      </c>
      <c r="L27" s="7">
        <v>46023</v>
      </c>
      <c r="M27" s="9">
        <v>46112</v>
      </c>
      <c r="N27" s="2" t="s">
        <v>229</v>
      </c>
      <c r="O27" s="5">
        <v>12854.4</v>
      </c>
      <c r="P27" s="5">
        <v>11468.08</v>
      </c>
      <c r="Q27" s="5">
        <v>12854.4</v>
      </c>
      <c r="R27" s="5">
        <v>11468.08</v>
      </c>
      <c r="S27" s="13">
        <v>0</v>
      </c>
      <c r="T27" s="14" t="s">
        <v>108</v>
      </c>
      <c r="U27" s="10" t="s">
        <v>77</v>
      </c>
      <c r="V27" s="15">
        <v>46112</v>
      </c>
    </row>
    <row r="28" spans="1:22" ht="45" x14ac:dyDescent="0.25">
      <c r="A28" s="8">
        <v>2026</v>
      </c>
      <c r="B28" s="17">
        <v>46023</v>
      </c>
      <c r="C28" s="17">
        <v>46112</v>
      </c>
      <c r="D28" s="10" t="s">
        <v>63</v>
      </c>
      <c r="E28" s="10" t="s">
        <v>76</v>
      </c>
      <c r="F28" s="2" t="s">
        <v>111</v>
      </c>
      <c r="G28" s="2" t="s">
        <v>112</v>
      </c>
      <c r="H28" s="2" t="s">
        <v>87</v>
      </c>
      <c r="I28" s="10" t="s">
        <v>64</v>
      </c>
      <c r="J28" s="10" t="s">
        <v>212</v>
      </c>
      <c r="K28" s="16" t="s">
        <v>1479</v>
      </c>
      <c r="L28" s="7">
        <v>46023</v>
      </c>
      <c r="M28" s="9">
        <v>46112</v>
      </c>
      <c r="N28" s="2" t="s">
        <v>139</v>
      </c>
      <c r="O28" s="5">
        <v>19034.400000000001</v>
      </c>
      <c r="P28" s="5">
        <v>16343.46</v>
      </c>
      <c r="Q28" s="5">
        <v>19034.400000000001</v>
      </c>
      <c r="R28" s="5">
        <v>16343.46</v>
      </c>
      <c r="S28" s="13">
        <v>0</v>
      </c>
      <c r="T28" s="14" t="s">
        <v>108</v>
      </c>
      <c r="U28" s="10" t="s">
        <v>77</v>
      </c>
      <c r="V28" s="15">
        <v>46112</v>
      </c>
    </row>
    <row r="29" spans="1:22" ht="45" x14ac:dyDescent="0.25">
      <c r="A29" s="8">
        <v>2026</v>
      </c>
      <c r="B29" s="17">
        <v>46023</v>
      </c>
      <c r="C29" s="17">
        <v>46112</v>
      </c>
      <c r="D29" s="10" t="s">
        <v>63</v>
      </c>
      <c r="E29" s="10" t="s">
        <v>76</v>
      </c>
      <c r="F29" s="2" t="s">
        <v>349</v>
      </c>
      <c r="G29" s="2" t="s">
        <v>350</v>
      </c>
      <c r="H29" s="2" t="s">
        <v>351</v>
      </c>
      <c r="I29" s="10" t="s">
        <v>64</v>
      </c>
      <c r="J29" s="10" t="s">
        <v>230</v>
      </c>
      <c r="K29" s="16" t="s">
        <v>1480</v>
      </c>
      <c r="L29" s="7">
        <v>46034</v>
      </c>
      <c r="M29" s="7">
        <v>46203</v>
      </c>
      <c r="N29" s="2" t="s">
        <v>352</v>
      </c>
      <c r="O29" s="5">
        <v>7500</v>
      </c>
      <c r="P29" s="5">
        <v>7500</v>
      </c>
      <c r="Q29" s="5">
        <v>7500</v>
      </c>
      <c r="R29" s="5">
        <v>7500</v>
      </c>
      <c r="S29" s="13">
        <v>0</v>
      </c>
      <c r="T29" s="14" t="s">
        <v>108</v>
      </c>
      <c r="U29" s="10" t="s">
        <v>77</v>
      </c>
      <c r="V29" s="15">
        <v>46112</v>
      </c>
    </row>
    <row r="30" spans="1:22" ht="45" x14ac:dyDescent="0.25">
      <c r="A30" s="8">
        <v>2026</v>
      </c>
      <c r="B30" s="17">
        <v>46023</v>
      </c>
      <c r="C30" s="17">
        <v>46112</v>
      </c>
      <c r="D30" s="10" t="s">
        <v>63</v>
      </c>
      <c r="E30" s="10" t="s">
        <v>76</v>
      </c>
      <c r="F30" s="2" t="s">
        <v>373</v>
      </c>
      <c r="G30" s="2" t="s">
        <v>129</v>
      </c>
      <c r="H30" s="2" t="s">
        <v>374</v>
      </c>
      <c r="I30" s="10" t="s">
        <v>64</v>
      </c>
      <c r="J30" s="10" t="s">
        <v>231</v>
      </c>
      <c r="K30" s="16" t="s">
        <v>1481</v>
      </c>
      <c r="L30" s="7">
        <v>46034</v>
      </c>
      <c r="M30" s="7">
        <v>46052</v>
      </c>
      <c r="N30" s="2" t="s">
        <v>353</v>
      </c>
      <c r="O30" s="5">
        <v>1000</v>
      </c>
      <c r="P30" s="5">
        <v>1000</v>
      </c>
      <c r="Q30" s="5">
        <v>1000</v>
      </c>
      <c r="R30" s="5">
        <v>1000</v>
      </c>
      <c r="S30" s="13">
        <v>0</v>
      </c>
      <c r="T30" s="14" t="s">
        <v>108</v>
      </c>
      <c r="U30" s="10" t="s">
        <v>77</v>
      </c>
      <c r="V30" s="15">
        <v>46112</v>
      </c>
    </row>
    <row r="31" spans="1:22" ht="45" x14ac:dyDescent="0.25">
      <c r="A31" s="8">
        <v>2026</v>
      </c>
      <c r="B31" s="17">
        <v>46023</v>
      </c>
      <c r="C31" s="17">
        <v>46112</v>
      </c>
      <c r="D31" s="10" t="s">
        <v>63</v>
      </c>
      <c r="E31" s="10" t="s">
        <v>76</v>
      </c>
      <c r="F31" s="2" t="s">
        <v>375</v>
      </c>
      <c r="G31" s="2" t="s">
        <v>142</v>
      </c>
      <c r="H31" s="2" t="s">
        <v>106</v>
      </c>
      <c r="I31" s="10" t="s">
        <v>65</v>
      </c>
      <c r="J31" s="10" t="s">
        <v>232</v>
      </c>
      <c r="K31" s="16" t="s">
        <v>1482</v>
      </c>
      <c r="L31" s="7">
        <v>46034</v>
      </c>
      <c r="M31" s="7">
        <v>46052</v>
      </c>
      <c r="N31" s="2" t="s">
        <v>354</v>
      </c>
      <c r="O31" s="5">
        <v>500</v>
      </c>
      <c r="P31" s="5">
        <v>500</v>
      </c>
      <c r="Q31" s="5">
        <v>500</v>
      </c>
      <c r="R31" s="5">
        <v>500</v>
      </c>
      <c r="S31" s="13">
        <v>0</v>
      </c>
      <c r="T31" s="14" t="s">
        <v>108</v>
      </c>
      <c r="U31" s="10" t="s">
        <v>77</v>
      </c>
      <c r="V31" s="15">
        <v>46112</v>
      </c>
    </row>
    <row r="32" spans="1:22" ht="45" x14ac:dyDescent="0.25">
      <c r="A32" s="8">
        <v>2026</v>
      </c>
      <c r="B32" s="17">
        <v>46023</v>
      </c>
      <c r="C32" s="17">
        <v>46112</v>
      </c>
      <c r="D32" s="10" t="s">
        <v>63</v>
      </c>
      <c r="E32" s="10" t="s">
        <v>76</v>
      </c>
      <c r="F32" s="2" t="s">
        <v>375</v>
      </c>
      <c r="G32" s="2" t="s">
        <v>142</v>
      </c>
      <c r="H32" s="2" t="s">
        <v>106</v>
      </c>
      <c r="I32" s="10" t="s">
        <v>65</v>
      </c>
      <c r="J32" s="10" t="s">
        <v>233</v>
      </c>
      <c r="K32" s="16" t="s">
        <v>1483</v>
      </c>
      <c r="L32" s="7">
        <v>46034</v>
      </c>
      <c r="M32" s="7">
        <v>46203</v>
      </c>
      <c r="N32" s="2" t="s">
        <v>355</v>
      </c>
      <c r="O32" s="5">
        <v>1000</v>
      </c>
      <c r="P32" s="5">
        <v>1000</v>
      </c>
      <c r="Q32" s="5">
        <v>1000</v>
      </c>
      <c r="R32" s="5">
        <v>1000</v>
      </c>
      <c r="S32" s="13">
        <v>0</v>
      </c>
      <c r="T32" s="14" t="s">
        <v>108</v>
      </c>
      <c r="U32" s="10" t="s">
        <v>77</v>
      </c>
      <c r="V32" s="15">
        <v>46112</v>
      </c>
    </row>
    <row r="33" spans="1:22" ht="45" x14ac:dyDescent="0.25">
      <c r="A33" s="8">
        <v>2026</v>
      </c>
      <c r="B33" s="17">
        <v>46023</v>
      </c>
      <c r="C33" s="17">
        <v>46112</v>
      </c>
      <c r="D33" s="10" t="s">
        <v>63</v>
      </c>
      <c r="E33" s="10" t="s">
        <v>76</v>
      </c>
      <c r="F33" s="2" t="s">
        <v>376</v>
      </c>
      <c r="G33" s="2" t="s">
        <v>377</v>
      </c>
      <c r="H33" s="2" t="s">
        <v>85</v>
      </c>
      <c r="I33" s="10" t="s">
        <v>65</v>
      </c>
      <c r="J33" s="10" t="s">
        <v>234</v>
      </c>
      <c r="K33" s="16" t="s">
        <v>1484</v>
      </c>
      <c r="L33" s="7">
        <v>46034</v>
      </c>
      <c r="M33" s="7">
        <v>46052</v>
      </c>
      <c r="N33" s="2" t="s">
        <v>356</v>
      </c>
      <c r="O33" s="5">
        <v>3000</v>
      </c>
      <c r="P33" s="5">
        <v>3000</v>
      </c>
      <c r="Q33" s="5">
        <v>3000</v>
      </c>
      <c r="R33" s="5">
        <v>3000</v>
      </c>
      <c r="S33" s="13">
        <v>0</v>
      </c>
      <c r="T33" s="14" t="s">
        <v>108</v>
      </c>
      <c r="U33" s="10" t="s">
        <v>77</v>
      </c>
      <c r="V33" s="15">
        <v>46112</v>
      </c>
    </row>
    <row r="34" spans="1:22" ht="45" x14ac:dyDescent="0.25">
      <c r="A34" s="8">
        <v>2026</v>
      </c>
      <c r="B34" s="17">
        <v>46023</v>
      </c>
      <c r="C34" s="17">
        <v>46112</v>
      </c>
      <c r="D34" s="10" t="s">
        <v>63</v>
      </c>
      <c r="E34" s="10" t="s">
        <v>76</v>
      </c>
      <c r="F34" s="2" t="s">
        <v>378</v>
      </c>
      <c r="G34" s="2" t="s">
        <v>379</v>
      </c>
      <c r="H34" s="2" t="s">
        <v>85</v>
      </c>
      <c r="I34" s="10" t="s">
        <v>65</v>
      </c>
      <c r="J34" s="10" t="s">
        <v>235</v>
      </c>
      <c r="K34" s="16" t="s">
        <v>1485</v>
      </c>
      <c r="L34" s="7">
        <v>46034</v>
      </c>
      <c r="M34" s="7">
        <v>46052</v>
      </c>
      <c r="N34" s="2" t="s">
        <v>140</v>
      </c>
      <c r="O34" s="5">
        <v>1000</v>
      </c>
      <c r="P34" s="5">
        <v>1000</v>
      </c>
      <c r="Q34" s="5">
        <v>1000</v>
      </c>
      <c r="R34" s="5">
        <v>1000</v>
      </c>
      <c r="S34" s="13">
        <v>0</v>
      </c>
      <c r="T34" s="14" t="s">
        <v>108</v>
      </c>
      <c r="U34" s="10" t="s">
        <v>77</v>
      </c>
      <c r="V34" s="15">
        <v>46112</v>
      </c>
    </row>
    <row r="35" spans="1:22" ht="45" x14ac:dyDescent="0.25">
      <c r="A35" s="8">
        <v>2026</v>
      </c>
      <c r="B35" s="17">
        <v>46023</v>
      </c>
      <c r="C35" s="17">
        <v>46112</v>
      </c>
      <c r="D35" s="10" t="s">
        <v>63</v>
      </c>
      <c r="E35" s="10" t="s">
        <v>76</v>
      </c>
      <c r="F35" s="2" t="s">
        <v>380</v>
      </c>
      <c r="G35" s="2" t="s">
        <v>71</v>
      </c>
      <c r="H35" s="2" t="s">
        <v>381</v>
      </c>
      <c r="I35" s="10" t="s">
        <v>64</v>
      </c>
      <c r="J35" s="10" t="s">
        <v>236</v>
      </c>
      <c r="K35" s="16" t="s">
        <v>1486</v>
      </c>
      <c r="L35" s="7">
        <v>46034</v>
      </c>
      <c r="M35" s="7">
        <v>46052</v>
      </c>
      <c r="N35" s="2" t="s">
        <v>357</v>
      </c>
      <c r="O35" s="5">
        <v>1000</v>
      </c>
      <c r="P35" s="5">
        <v>1000</v>
      </c>
      <c r="Q35" s="5">
        <v>1000</v>
      </c>
      <c r="R35" s="5">
        <v>1000</v>
      </c>
      <c r="S35" s="13">
        <v>0</v>
      </c>
      <c r="T35" s="14" t="s">
        <v>108</v>
      </c>
      <c r="U35" s="10" t="s">
        <v>77</v>
      </c>
      <c r="V35" s="15">
        <v>46112</v>
      </c>
    </row>
    <row r="36" spans="1:22" ht="75" x14ac:dyDescent="0.25">
      <c r="A36" s="8">
        <v>2026</v>
      </c>
      <c r="B36" s="17">
        <v>46023</v>
      </c>
      <c r="C36" s="17">
        <v>46112</v>
      </c>
      <c r="D36" s="10" t="s">
        <v>63</v>
      </c>
      <c r="E36" s="10" t="s">
        <v>76</v>
      </c>
      <c r="F36" s="2" t="s">
        <v>382</v>
      </c>
      <c r="G36" s="2" t="s">
        <v>383</v>
      </c>
      <c r="H36" s="2" t="s">
        <v>384</v>
      </c>
      <c r="I36" s="10" t="s">
        <v>64</v>
      </c>
      <c r="J36" s="10" t="s">
        <v>237</v>
      </c>
      <c r="K36" s="16" t="s">
        <v>1487</v>
      </c>
      <c r="L36" s="7">
        <v>46034</v>
      </c>
      <c r="M36" s="7">
        <v>46052</v>
      </c>
      <c r="N36" s="2" t="s">
        <v>358</v>
      </c>
      <c r="O36" s="5">
        <v>2000</v>
      </c>
      <c r="P36" s="5">
        <v>2000</v>
      </c>
      <c r="Q36" s="5">
        <v>2000</v>
      </c>
      <c r="R36" s="5">
        <v>2000</v>
      </c>
      <c r="S36" s="13">
        <v>0</v>
      </c>
      <c r="T36" s="14" t="s">
        <v>108</v>
      </c>
      <c r="U36" s="10" t="s">
        <v>77</v>
      </c>
      <c r="V36" s="15">
        <v>46112</v>
      </c>
    </row>
    <row r="37" spans="1:22" ht="45" x14ac:dyDescent="0.25">
      <c r="A37" s="8">
        <v>2026</v>
      </c>
      <c r="B37" s="17">
        <v>46023</v>
      </c>
      <c r="C37" s="17">
        <v>46112</v>
      </c>
      <c r="D37" s="10" t="s">
        <v>63</v>
      </c>
      <c r="E37" s="10" t="s">
        <v>76</v>
      </c>
      <c r="F37" s="2" t="s">
        <v>385</v>
      </c>
      <c r="G37" s="2" t="s">
        <v>386</v>
      </c>
      <c r="H37" s="2" t="s">
        <v>142</v>
      </c>
      <c r="I37" s="10" t="s">
        <v>65</v>
      </c>
      <c r="J37" s="10" t="s">
        <v>238</v>
      </c>
      <c r="K37" s="16" t="s">
        <v>1488</v>
      </c>
      <c r="L37" s="7">
        <v>46034</v>
      </c>
      <c r="M37" s="7">
        <v>46052</v>
      </c>
      <c r="N37" s="2" t="s">
        <v>359</v>
      </c>
      <c r="O37" s="5">
        <v>750</v>
      </c>
      <c r="P37" s="5">
        <v>750</v>
      </c>
      <c r="Q37" s="5">
        <v>750</v>
      </c>
      <c r="R37" s="5">
        <v>750</v>
      </c>
      <c r="S37" s="13">
        <v>0</v>
      </c>
      <c r="T37" s="14" t="s">
        <v>108</v>
      </c>
      <c r="U37" s="10" t="s">
        <v>77</v>
      </c>
      <c r="V37" s="15">
        <v>46112</v>
      </c>
    </row>
    <row r="38" spans="1:22" ht="45" x14ac:dyDescent="0.25">
      <c r="A38" s="8">
        <v>2026</v>
      </c>
      <c r="B38" s="17">
        <v>46023</v>
      </c>
      <c r="C38" s="17">
        <v>46112</v>
      </c>
      <c r="D38" s="10" t="s">
        <v>63</v>
      </c>
      <c r="E38" s="10" t="s">
        <v>76</v>
      </c>
      <c r="F38" s="2" t="s">
        <v>103</v>
      </c>
      <c r="G38" s="2" t="s">
        <v>387</v>
      </c>
      <c r="H38" s="2" t="s">
        <v>388</v>
      </c>
      <c r="I38" s="10" t="s">
        <v>64</v>
      </c>
      <c r="J38" s="10" t="s">
        <v>239</v>
      </c>
      <c r="K38" s="16" t="s">
        <v>1489</v>
      </c>
      <c r="L38" s="7">
        <v>46034</v>
      </c>
      <c r="M38" s="7">
        <v>46052</v>
      </c>
      <c r="N38" s="2" t="s">
        <v>360</v>
      </c>
      <c r="O38" s="5">
        <v>6000</v>
      </c>
      <c r="P38" s="5">
        <v>6000</v>
      </c>
      <c r="Q38" s="5">
        <v>6000</v>
      </c>
      <c r="R38" s="5">
        <v>6000</v>
      </c>
      <c r="S38" s="13">
        <v>0</v>
      </c>
      <c r="T38" s="14" t="s">
        <v>108</v>
      </c>
      <c r="U38" s="10" t="s">
        <v>77</v>
      </c>
      <c r="V38" s="15">
        <v>46112</v>
      </c>
    </row>
    <row r="39" spans="1:22" ht="45" x14ac:dyDescent="0.25">
      <c r="A39" s="8">
        <v>2026</v>
      </c>
      <c r="B39" s="17">
        <v>46023</v>
      </c>
      <c r="C39" s="17">
        <v>46112</v>
      </c>
      <c r="D39" s="10" t="s">
        <v>63</v>
      </c>
      <c r="E39" s="10" t="s">
        <v>76</v>
      </c>
      <c r="F39" s="2" t="s">
        <v>389</v>
      </c>
      <c r="G39" s="2" t="s">
        <v>390</v>
      </c>
      <c r="H39" s="2" t="s">
        <v>391</v>
      </c>
      <c r="I39" s="10" t="s">
        <v>64</v>
      </c>
      <c r="J39" s="10" t="s">
        <v>240</v>
      </c>
      <c r="K39" s="16" t="s">
        <v>1490</v>
      </c>
      <c r="L39" s="7">
        <v>46034</v>
      </c>
      <c r="M39" s="7">
        <v>46052</v>
      </c>
      <c r="N39" s="2" t="s">
        <v>361</v>
      </c>
      <c r="O39" s="5">
        <v>500</v>
      </c>
      <c r="P39" s="5">
        <v>500</v>
      </c>
      <c r="Q39" s="5">
        <v>500</v>
      </c>
      <c r="R39" s="5">
        <v>500</v>
      </c>
      <c r="S39" s="13">
        <v>0</v>
      </c>
      <c r="T39" s="14" t="s">
        <v>108</v>
      </c>
      <c r="U39" s="10" t="s">
        <v>77</v>
      </c>
      <c r="V39" s="15">
        <v>46112</v>
      </c>
    </row>
    <row r="40" spans="1:22" ht="45" x14ac:dyDescent="0.25">
      <c r="A40" s="8">
        <v>2026</v>
      </c>
      <c r="B40" s="17">
        <v>46023</v>
      </c>
      <c r="C40" s="17">
        <v>46112</v>
      </c>
      <c r="D40" s="10" t="s">
        <v>63</v>
      </c>
      <c r="E40" s="10" t="s">
        <v>76</v>
      </c>
      <c r="F40" s="2" t="s">
        <v>392</v>
      </c>
      <c r="G40" s="2" t="s">
        <v>155</v>
      </c>
      <c r="H40" s="2" t="s">
        <v>176</v>
      </c>
      <c r="I40" s="10" t="s">
        <v>65</v>
      </c>
      <c r="J40" s="10" t="s">
        <v>241</v>
      </c>
      <c r="K40" s="16" t="s">
        <v>1491</v>
      </c>
      <c r="L40" s="7">
        <v>46034</v>
      </c>
      <c r="M40" s="7">
        <v>46052</v>
      </c>
      <c r="N40" s="2" t="s">
        <v>362</v>
      </c>
      <c r="O40" s="5">
        <v>1000</v>
      </c>
      <c r="P40" s="5">
        <v>1000</v>
      </c>
      <c r="Q40" s="5">
        <v>1000</v>
      </c>
      <c r="R40" s="5">
        <v>1000</v>
      </c>
      <c r="S40" s="13">
        <v>0</v>
      </c>
      <c r="T40" s="14" t="s">
        <v>108</v>
      </c>
      <c r="U40" s="10" t="s">
        <v>77</v>
      </c>
      <c r="V40" s="15">
        <v>46112</v>
      </c>
    </row>
    <row r="41" spans="1:22" ht="45" x14ac:dyDescent="0.25">
      <c r="A41" s="8">
        <v>2026</v>
      </c>
      <c r="B41" s="17">
        <v>46023</v>
      </c>
      <c r="C41" s="17">
        <v>46112</v>
      </c>
      <c r="D41" s="10" t="s">
        <v>63</v>
      </c>
      <c r="E41" s="10" t="s">
        <v>76</v>
      </c>
      <c r="F41" s="2" t="s">
        <v>393</v>
      </c>
      <c r="G41" s="2" t="s">
        <v>394</v>
      </c>
      <c r="I41" s="10" t="s">
        <v>64</v>
      </c>
      <c r="J41" s="10" t="s">
        <v>242</v>
      </c>
      <c r="K41" s="16" t="s">
        <v>1492</v>
      </c>
      <c r="L41" s="7">
        <v>46034</v>
      </c>
      <c r="M41" s="7">
        <v>46052</v>
      </c>
      <c r="N41" s="2" t="s">
        <v>360</v>
      </c>
      <c r="O41" s="5">
        <v>3750</v>
      </c>
      <c r="P41" s="5">
        <v>3750</v>
      </c>
      <c r="Q41" s="5">
        <v>3750</v>
      </c>
      <c r="R41" s="5">
        <v>3750</v>
      </c>
      <c r="S41" s="13">
        <v>0</v>
      </c>
      <c r="T41" s="14" t="s">
        <v>108</v>
      </c>
      <c r="U41" s="10" t="s">
        <v>77</v>
      </c>
      <c r="V41" s="15">
        <v>46112</v>
      </c>
    </row>
    <row r="42" spans="1:22" ht="45" x14ac:dyDescent="0.25">
      <c r="A42" s="8">
        <v>2026</v>
      </c>
      <c r="B42" s="17">
        <v>46023</v>
      </c>
      <c r="C42" s="17">
        <v>46112</v>
      </c>
      <c r="D42" s="10" t="s">
        <v>63</v>
      </c>
      <c r="E42" s="10" t="s">
        <v>76</v>
      </c>
      <c r="F42" s="2" t="s">
        <v>395</v>
      </c>
      <c r="G42" s="2" t="s">
        <v>396</v>
      </c>
      <c r="H42" s="2" t="s">
        <v>225</v>
      </c>
      <c r="I42" s="10" t="s">
        <v>65</v>
      </c>
      <c r="J42" s="10" t="s">
        <v>243</v>
      </c>
      <c r="K42" s="16" t="s">
        <v>1493</v>
      </c>
      <c r="L42" s="7">
        <v>46034</v>
      </c>
      <c r="M42" s="7">
        <v>46052</v>
      </c>
      <c r="N42" s="2" t="s">
        <v>363</v>
      </c>
      <c r="O42" s="5">
        <v>3000</v>
      </c>
      <c r="P42" s="5">
        <v>3000</v>
      </c>
      <c r="Q42" s="5">
        <v>3000</v>
      </c>
      <c r="R42" s="5">
        <v>3000</v>
      </c>
      <c r="S42" s="13">
        <v>0</v>
      </c>
      <c r="T42" s="14" t="s">
        <v>108</v>
      </c>
      <c r="U42" s="10" t="s">
        <v>77</v>
      </c>
      <c r="V42" s="15">
        <v>46112</v>
      </c>
    </row>
    <row r="43" spans="1:22" ht="45" x14ac:dyDescent="0.25">
      <c r="A43" s="8">
        <v>2026</v>
      </c>
      <c r="B43" s="17">
        <v>46023</v>
      </c>
      <c r="C43" s="17">
        <v>46112</v>
      </c>
      <c r="D43" s="10" t="s">
        <v>63</v>
      </c>
      <c r="E43" s="10" t="s">
        <v>76</v>
      </c>
      <c r="F43" s="2" t="s">
        <v>395</v>
      </c>
      <c r="G43" s="2" t="s">
        <v>396</v>
      </c>
      <c r="H43" s="2" t="s">
        <v>225</v>
      </c>
      <c r="I43" s="10" t="s">
        <v>65</v>
      </c>
      <c r="J43" s="10" t="s">
        <v>244</v>
      </c>
      <c r="K43" s="16" t="s">
        <v>1494</v>
      </c>
      <c r="L43" s="7">
        <v>46034</v>
      </c>
      <c r="M43" s="7">
        <v>46052</v>
      </c>
      <c r="N43" s="2" t="s">
        <v>364</v>
      </c>
      <c r="O43" s="5">
        <v>2880</v>
      </c>
      <c r="P43" s="5">
        <v>2880</v>
      </c>
      <c r="Q43" s="5">
        <v>2880</v>
      </c>
      <c r="R43" s="5">
        <v>2880</v>
      </c>
      <c r="S43" s="13">
        <v>0</v>
      </c>
      <c r="T43" s="14" t="s">
        <v>108</v>
      </c>
      <c r="U43" s="10" t="s">
        <v>77</v>
      </c>
      <c r="V43" s="15">
        <v>46112</v>
      </c>
    </row>
    <row r="44" spans="1:22" ht="45" x14ac:dyDescent="0.25">
      <c r="A44" s="8">
        <v>2026</v>
      </c>
      <c r="B44" s="17">
        <v>46023</v>
      </c>
      <c r="C44" s="17">
        <v>46112</v>
      </c>
      <c r="D44" s="10" t="s">
        <v>63</v>
      </c>
      <c r="E44" s="10" t="s">
        <v>76</v>
      </c>
      <c r="F44" s="2" t="s">
        <v>395</v>
      </c>
      <c r="G44" s="2" t="s">
        <v>396</v>
      </c>
      <c r="H44" s="2" t="s">
        <v>225</v>
      </c>
      <c r="I44" s="10" t="s">
        <v>65</v>
      </c>
      <c r="J44" s="10" t="s">
        <v>245</v>
      </c>
      <c r="K44" s="16" t="s">
        <v>1495</v>
      </c>
      <c r="L44" s="7">
        <v>46034</v>
      </c>
      <c r="M44" s="7">
        <v>46203</v>
      </c>
      <c r="N44" s="2" t="s">
        <v>365</v>
      </c>
      <c r="O44" s="5">
        <v>2160</v>
      </c>
      <c r="P44" s="5">
        <v>2160</v>
      </c>
      <c r="Q44" s="5">
        <v>2160</v>
      </c>
      <c r="R44" s="5">
        <v>2160</v>
      </c>
      <c r="S44" s="13">
        <v>0</v>
      </c>
      <c r="T44" s="14" t="s">
        <v>108</v>
      </c>
      <c r="U44" s="10" t="s">
        <v>77</v>
      </c>
      <c r="V44" s="15">
        <v>46112</v>
      </c>
    </row>
    <row r="45" spans="1:22" ht="45" x14ac:dyDescent="0.25">
      <c r="A45" s="8">
        <v>2026</v>
      </c>
      <c r="B45" s="17">
        <v>46023</v>
      </c>
      <c r="C45" s="17">
        <v>46112</v>
      </c>
      <c r="D45" s="10" t="s">
        <v>63</v>
      </c>
      <c r="E45" s="10" t="s">
        <v>76</v>
      </c>
      <c r="F45" s="2" t="s">
        <v>397</v>
      </c>
      <c r="G45" s="2" t="s">
        <v>89</v>
      </c>
      <c r="H45" s="2" t="s">
        <v>106</v>
      </c>
      <c r="I45" s="10" t="s">
        <v>64</v>
      </c>
      <c r="J45" s="10" t="s">
        <v>246</v>
      </c>
      <c r="K45" s="16" t="s">
        <v>1496</v>
      </c>
      <c r="L45" s="7">
        <v>46034</v>
      </c>
      <c r="M45" s="7">
        <v>46052</v>
      </c>
      <c r="N45" s="2" t="s">
        <v>217</v>
      </c>
      <c r="O45" s="5">
        <v>2000</v>
      </c>
      <c r="P45" s="5">
        <v>2000</v>
      </c>
      <c r="Q45" s="5">
        <v>2000</v>
      </c>
      <c r="R45" s="5">
        <v>2000</v>
      </c>
      <c r="S45" s="13">
        <v>0</v>
      </c>
      <c r="T45" s="14" t="s">
        <v>108</v>
      </c>
      <c r="U45" s="10" t="s">
        <v>77</v>
      </c>
      <c r="V45" s="15">
        <v>46112</v>
      </c>
    </row>
    <row r="46" spans="1:22" ht="45" x14ac:dyDescent="0.25">
      <c r="A46" s="8">
        <v>2026</v>
      </c>
      <c r="B46" s="17">
        <v>46023</v>
      </c>
      <c r="C46" s="17">
        <v>46112</v>
      </c>
      <c r="D46" s="10" t="s">
        <v>63</v>
      </c>
      <c r="E46" s="10" t="s">
        <v>76</v>
      </c>
      <c r="F46" s="2" t="s">
        <v>398</v>
      </c>
      <c r="G46" s="2" t="s">
        <v>399</v>
      </c>
      <c r="H46" s="2" t="s">
        <v>400</v>
      </c>
      <c r="I46" s="10" t="s">
        <v>65</v>
      </c>
      <c r="J46" s="10" t="s">
        <v>247</v>
      </c>
      <c r="K46" s="16" t="s">
        <v>1497</v>
      </c>
      <c r="L46" s="7">
        <v>46034</v>
      </c>
      <c r="M46" s="7">
        <v>46052</v>
      </c>
      <c r="N46" s="2" t="s">
        <v>366</v>
      </c>
      <c r="O46" s="5">
        <v>1500</v>
      </c>
      <c r="P46" s="5">
        <v>1500</v>
      </c>
      <c r="Q46" s="5">
        <v>1500</v>
      </c>
      <c r="R46" s="5">
        <v>1500</v>
      </c>
      <c r="S46" s="13">
        <v>0</v>
      </c>
      <c r="T46" s="14" t="s">
        <v>108</v>
      </c>
      <c r="U46" s="10" t="s">
        <v>77</v>
      </c>
      <c r="V46" s="15">
        <v>46112</v>
      </c>
    </row>
    <row r="47" spans="1:22" ht="45" x14ac:dyDescent="0.25">
      <c r="A47" s="8">
        <v>2026</v>
      </c>
      <c r="B47" s="17">
        <v>46023</v>
      </c>
      <c r="C47" s="17">
        <v>46112</v>
      </c>
      <c r="D47" s="10" t="s">
        <v>63</v>
      </c>
      <c r="E47" s="10" t="s">
        <v>76</v>
      </c>
      <c r="F47" s="2" t="s">
        <v>401</v>
      </c>
      <c r="G47" s="2" t="s">
        <v>402</v>
      </c>
      <c r="H47" s="2" t="s">
        <v>403</v>
      </c>
      <c r="I47" s="10" t="s">
        <v>65</v>
      </c>
      <c r="J47" s="10" t="s">
        <v>248</v>
      </c>
      <c r="K47" s="16" t="s">
        <v>1498</v>
      </c>
      <c r="L47" s="7">
        <v>46034</v>
      </c>
      <c r="M47" s="7">
        <v>46052</v>
      </c>
      <c r="N47" s="2" t="s">
        <v>367</v>
      </c>
      <c r="O47" s="5">
        <v>1000</v>
      </c>
      <c r="P47" s="5">
        <v>1000</v>
      </c>
      <c r="Q47" s="5">
        <v>1000</v>
      </c>
      <c r="R47" s="5">
        <v>1000</v>
      </c>
      <c r="S47" s="13">
        <v>0</v>
      </c>
      <c r="T47" s="14" t="s">
        <v>108</v>
      </c>
      <c r="U47" s="10" t="s">
        <v>77</v>
      </c>
      <c r="V47" s="15">
        <v>46112</v>
      </c>
    </row>
    <row r="48" spans="1:22" ht="45" x14ac:dyDescent="0.25">
      <c r="A48" s="8">
        <v>2026</v>
      </c>
      <c r="B48" s="17">
        <v>46023</v>
      </c>
      <c r="C48" s="17">
        <v>46112</v>
      </c>
      <c r="D48" s="10" t="s">
        <v>63</v>
      </c>
      <c r="E48" s="10" t="s">
        <v>76</v>
      </c>
      <c r="F48" s="2" t="s">
        <v>404</v>
      </c>
      <c r="G48" s="2" t="s">
        <v>176</v>
      </c>
      <c r="H48" s="2" t="s">
        <v>143</v>
      </c>
      <c r="I48" s="10" t="s">
        <v>64</v>
      </c>
      <c r="J48" s="10" t="s">
        <v>249</v>
      </c>
      <c r="K48" s="16" t="s">
        <v>1499</v>
      </c>
      <c r="L48" s="7">
        <v>46034</v>
      </c>
      <c r="M48" s="7">
        <v>46052</v>
      </c>
      <c r="N48" s="2" t="s">
        <v>368</v>
      </c>
      <c r="O48" s="5">
        <v>960</v>
      </c>
      <c r="P48" s="5">
        <v>960</v>
      </c>
      <c r="Q48" s="5">
        <v>960</v>
      </c>
      <c r="R48" s="5">
        <v>960</v>
      </c>
      <c r="S48" s="13">
        <v>0</v>
      </c>
      <c r="T48" s="14" t="s">
        <v>108</v>
      </c>
      <c r="U48" s="10" t="s">
        <v>77</v>
      </c>
      <c r="V48" s="15">
        <v>46112</v>
      </c>
    </row>
    <row r="49" spans="1:22" ht="45" x14ac:dyDescent="0.25">
      <c r="A49" s="8">
        <v>2026</v>
      </c>
      <c r="B49" s="17">
        <v>46023</v>
      </c>
      <c r="C49" s="17">
        <v>46112</v>
      </c>
      <c r="D49" s="10" t="s">
        <v>63</v>
      </c>
      <c r="E49" s="10" t="s">
        <v>76</v>
      </c>
      <c r="F49" s="2" t="s">
        <v>404</v>
      </c>
      <c r="G49" s="2" t="s">
        <v>176</v>
      </c>
      <c r="H49" s="2" t="s">
        <v>143</v>
      </c>
      <c r="I49" s="10" t="s">
        <v>64</v>
      </c>
      <c r="J49" s="10" t="s">
        <v>250</v>
      </c>
      <c r="K49" s="16" t="s">
        <v>1500</v>
      </c>
      <c r="L49" s="7">
        <v>46034</v>
      </c>
      <c r="M49" s="7">
        <v>46052</v>
      </c>
      <c r="N49" s="2" t="s">
        <v>369</v>
      </c>
      <c r="O49" s="5">
        <v>1000</v>
      </c>
      <c r="P49" s="5">
        <v>1000</v>
      </c>
      <c r="Q49" s="5">
        <v>1000</v>
      </c>
      <c r="R49" s="5">
        <v>1000</v>
      </c>
      <c r="S49" s="13">
        <v>0</v>
      </c>
      <c r="T49" s="14" t="s">
        <v>108</v>
      </c>
      <c r="U49" s="10" t="s">
        <v>77</v>
      </c>
      <c r="V49" s="15">
        <v>46112</v>
      </c>
    </row>
    <row r="50" spans="1:22" ht="45" x14ac:dyDescent="0.25">
      <c r="A50" s="8">
        <v>2026</v>
      </c>
      <c r="B50" s="17">
        <v>46023</v>
      </c>
      <c r="C50" s="17">
        <v>46112</v>
      </c>
      <c r="D50" s="10" t="s">
        <v>63</v>
      </c>
      <c r="E50" s="10" t="s">
        <v>76</v>
      </c>
      <c r="F50" s="2" t="s">
        <v>404</v>
      </c>
      <c r="G50" s="2" t="s">
        <v>176</v>
      </c>
      <c r="H50" s="2" t="s">
        <v>143</v>
      </c>
      <c r="I50" s="10" t="s">
        <v>64</v>
      </c>
      <c r="J50" s="10" t="s">
        <v>251</v>
      </c>
      <c r="K50" s="16" t="s">
        <v>1501</v>
      </c>
      <c r="L50" s="7">
        <v>46034</v>
      </c>
      <c r="M50" s="7">
        <v>46052</v>
      </c>
      <c r="N50" s="2" t="s">
        <v>369</v>
      </c>
      <c r="O50" s="5">
        <v>1000</v>
      </c>
      <c r="P50" s="5">
        <v>1000</v>
      </c>
      <c r="Q50" s="5">
        <v>1000</v>
      </c>
      <c r="R50" s="5">
        <v>1000</v>
      </c>
      <c r="S50" s="13">
        <v>0</v>
      </c>
      <c r="T50" s="14" t="s">
        <v>108</v>
      </c>
      <c r="U50" s="10" t="s">
        <v>77</v>
      </c>
      <c r="V50" s="15">
        <v>46112</v>
      </c>
    </row>
    <row r="51" spans="1:22" ht="45" x14ac:dyDescent="0.25">
      <c r="A51" s="8">
        <v>2026</v>
      </c>
      <c r="B51" s="17">
        <v>46023</v>
      </c>
      <c r="C51" s="17">
        <v>46112</v>
      </c>
      <c r="D51" s="10" t="s">
        <v>63</v>
      </c>
      <c r="E51" s="10" t="s">
        <v>76</v>
      </c>
      <c r="F51" s="2" t="s">
        <v>404</v>
      </c>
      <c r="G51" s="2" t="s">
        <v>176</v>
      </c>
      <c r="H51" s="2" t="s">
        <v>143</v>
      </c>
      <c r="I51" s="10" t="s">
        <v>64</v>
      </c>
      <c r="J51" s="10" t="s">
        <v>252</v>
      </c>
      <c r="K51" s="16" t="s">
        <v>1502</v>
      </c>
      <c r="L51" s="7">
        <v>46034</v>
      </c>
      <c r="M51" s="7">
        <v>46052</v>
      </c>
      <c r="N51" s="2" t="s">
        <v>370</v>
      </c>
      <c r="O51" s="5">
        <v>960</v>
      </c>
      <c r="P51" s="5">
        <v>960</v>
      </c>
      <c r="Q51" s="5">
        <v>960</v>
      </c>
      <c r="R51" s="5">
        <v>960</v>
      </c>
      <c r="S51" s="13">
        <v>0</v>
      </c>
      <c r="T51" s="14" t="s">
        <v>108</v>
      </c>
      <c r="U51" s="10" t="s">
        <v>77</v>
      </c>
      <c r="V51" s="15">
        <v>46112</v>
      </c>
    </row>
    <row r="52" spans="1:22" ht="45" x14ac:dyDescent="0.25">
      <c r="A52" s="8">
        <v>2026</v>
      </c>
      <c r="B52" s="17">
        <v>46023</v>
      </c>
      <c r="C52" s="17">
        <v>46112</v>
      </c>
      <c r="D52" s="10" t="s">
        <v>63</v>
      </c>
      <c r="E52" s="10" t="s">
        <v>76</v>
      </c>
      <c r="F52" s="2" t="s">
        <v>404</v>
      </c>
      <c r="G52" s="2" t="s">
        <v>176</v>
      </c>
      <c r="H52" s="2" t="s">
        <v>143</v>
      </c>
      <c r="I52" s="10" t="s">
        <v>64</v>
      </c>
      <c r="J52" s="10" t="s">
        <v>253</v>
      </c>
      <c r="K52" s="16" t="s">
        <v>1503</v>
      </c>
      <c r="L52" s="7">
        <v>46034</v>
      </c>
      <c r="M52" s="7">
        <v>46052</v>
      </c>
      <c r="N52" s="2" t="s">
        <v>369</v>
      </c>
      <c r="O52" s="5">
        <v>960</v>
      </c>
      <c r="P52" s="5">
        <v>960</v>
      </c>
      <c r="Q52" s="5">
        <v>960</v>
      </c>
      <c r="R52" s="5">
        <v>960</v>
      </c>
      <c r="S52" s="13">
        <v>0</v>
      </c>
      <c r="T52" s="14" t="s">
        <v>108</v>
      </c>
      <c r="U52" s="10" t="s">
        <v>77</v>
      </c>
      <c r="V52" s="15">
        <v>46112</v>
      </c>
    </row>
    <row r="53" spans="1:22" ht="45" x14ac:dyDescent="0.25">
      <c r="A53" s="8">
        <v>2026</v>
      </c>
      <c r="B53" s="17">
        <v>46023</v>
      </c>
      <c r="C53" s="17">
        <v>46112</v>
      </c>
      <c r="D53" s="10" t="s">
        <v>63</v>
      </c>
      <c r="E53" s="10" t="s">
        <v>76</v>
      </c>
      <c r="F53" s="2" t="s">
        <v>404</v>
      </c>
      <c r="G53" s="2" t="s">
        <v>176</v>
      </c>
      <c r="H53" s="2" t="s">
        <v>143</v>
      </c>
      <c r="I53" s="10" t="s">
        <v>64</v>
      </c>
      <c r="J53" s="10" t="s">
        <v>254</v>
      </c>
      <c r="K53" s="16" t="s">
        <v>1504</v>
      </c>
      <c r="L53" s="7">
        <v>46034</v>
      </c>
      <c r="M53" s="7">
        <v>46052</v>
      </c>
      <c r="N53" s="2" t="s">
        <v>370</v>
      </c>
      <c r="O53" s="5">
        <v>960</v>
      </c>
      <c r="P53" s="5">
        <v>960</v>
      </c>
      <c r="Q53" s="5">
        <v>960</v>
      </c>
      <c r="R53" s="5">
        <v>960</v>
      </c>
      <c r="S53" s="13">
        <v>0</v>
      </c>
      <c r="T53" s="14" t="s">
        <v>108</v>
      </c>
      <c r="U53" s="10" t="s">
        <v>77</v>
      </c>
      <c r="V53" s="15">
        <v>46112</v>
      </c>
    </row>
    <row r="54" spans="1:22" ht="45" x14ac:dyDescent="0.25">
      <c r="A54" s="8">
        <v>2026</v>
      </c>
      <c r="B54" s="17">
        <v>46023</v>
      </c>
      <c r="C54" s="17">
        <v>46112</v>
      </c>
      <c r="D54" s="10" t="s">
        <v>63</v>
      </c>
      <c r="E54" s="10" t="s">
        <v>76</v>
      </c>
      <c r="F54" s="2" t="s">
        <v>215</v>
      </c>
      <c r="G54" s="2" t="s">
        <v>405</v>
      </c>
      <c r="H54" s="2" t="s">
        <v>402</v>
      </c>
      <c r="I54" s="10" t="s">
        <v>64</v>
      </c>
      <c r="J54" s="10" t="s">
        <v>255</v>
      </c>
      <c r="K54" s="16" t="s">
        <v>1505</v>
      </c>
      <c r="L54" s="7">
        <v>46034</v>
      </c>
      <c r="M54" s="7">
        <v>46203</v>
      </c>
      <c r="N54" s="2" t="s">
        <v>371</v>
      </c>
      <c r="O54" s="5">
        <v>1920</v>
      </c>
      <c r="P54" s="5">
        <v>1920</v>
      </c>
      <c r="Q54" s="5">
        <v>1920</v>
      </c>
      <c r="R54" s="5">
        <v>1920</v>
      </c>
      <c r="S54" s="13">
        <v>0</v>
      </c>
      <c r="T54" s="14" t="s">
        <v>108</v>
      </c>
      <c r="U54" s="10" t="s">
        <v>77</v>
      </c>
      <c r="V54" s="15">
        <v>46112</v>
      </c>
    </row>
    <row r="55" spans="1:22" ht="45" x14ac:dyDescent="0.25">
      <c r="A55" s="8">
        <v>2026</v>
      </c>
      <c r="B55" s="17">
        <v>46023</v>
      </c>
      <c r="C55" s="17">
        <v>46112</v>
      </c>
      <c r="D55" s="10" t="s">
        <v>63</v>
      </c>
      <c r="E55" s="10" t="s">
        <v>76</v>
      </c>
      <c r="F55" s="2" t="s">
        <v>215</v>
      </c>
      <c r="G55" s="2" t="s">
        <v>405</v>
      </c>
      <c r="H55" s="2" t="s">
        <v>402</v>
      </c>
      <c r="I55" s="10" t="s">
        <v>64</v>
      </c>
      <c r="J55" s="10" t="s">
        <v>256</v>
      </c>
      <c r="K55" s="16" t="s">
        <v>1506</v>
      </c>
      <c r="L55" s="7">
        <v>46034</v>
      </c>
      <c r="M55" s="7">
        <v>46052</v>
      </c>
      <c r="N55" s="2" t="s">
        <v>372</v>
      </c>
      <c r="O55" s="5">
        <v>7200</v>
      </c>
      <c r="P55" s="5">
        <v>7200</v>
      </c>
      <c r="Q55" s="5">
        <v>7200</v>
      </c>
      <c r="R55" s="5">
        <v>7200</v>
      </c>
      <c r="S55" s="13">
        <v>0</v>
      </c>
      <c r="T55" s="14" t="s">
        <v>108</v>
      </c>
      <c r="U55" s="10" t="s">
        <v>77</v>
      </c>
      <c r="V55" s="15">
        <v>46112</v>
      </c>
    </row>
    <row r="56" spans="1:22" ht="45" x14ac:dyDescent="0.25">
      <c r="A56" s="8">
        <v>2026</v>
      </c>
      <c r="B56" s="17">
        <v>46023</v>
      </c>
      <c r="C56" s="17">
        <v>46112</v>
      </c>
      <c r="D56" s="10" t="s">
        <v>63</v>
      </c>
      <c r="E56" s="10" t="s">
        <v>76</v>
      </c>
      <c r="F56" s="2" t="s">
        <v>406</v>
      </c>
      <c r="G56" s="2" t="s">
        <v>143</v>
      </c>
      <c r="H56" s="2" t="s">
        <v>407</v>
      </c>
      <c r="I56" s="10" t="s">
        <v>65</v>
      </c>
      <c r="J56" s="10" t="s">
        <v>257</v>
      </c>
      <c r="K56" s="16" t="s">
        <v>1507</v>
      </c>
      <c r="L56" s="7">
        <v>46034</v>
      </c>
      <c r="M56" s="7">
        <v>46052</v>
      </c>
      <c r="N56" s="2" t="s">
        <v>408</v>
      </c>
      <c r="O56" s="5">
        <v>960</v>
      </c>
      <c r="P56" s="5">
        <v>960</v>
      </c>
      <c r="Q56" s="5">
        <v>960</v>
      </c>
      <c r="R56" s="5">
        <v>960</v>
      </c>
      <c r="S56" s="13">
        <v>0</v>
      </c>
      <c r="T56" s="14" t="s">
        <v>108</v>
      </c>
      <c r="U56" s="10" t="s">
        <v>77</v>
      </c>
      <c r="V56" s="15">
        <v>46112</v>
      </c>
    </row>
    <row r="57" spans="1:22" ht="45" x14ac:dyDescent="0.25">
      <c r="A57" s="8">
        <v>2026</v>
      </c>
      <c r="B57" s="17">
        <v>46023</v>
      </c>
      <c r="C57" s="17">
        <v>46112</v>
      </c>
      <c r="D57" s="10" t="s">
        <v>63</v>
      </c>
      <c r="E57" s="10" t="s">
        <v>76</v>
      </c>
      <c r="F57" s="2" t="s">
        <v>430</v>
      </c>
      <c r="G57" s="2" t="s">
        <v>101</v>
      </c>
      <c r="H57" s="2" t="s">
        <v>143</v>
      </c>
      <c r="I57" s="10" t="s">
        <v>65</v>
      </c>
      <c r="J57" s="10" t="s">
        <v>258</v>
      </c>
      <c r="K57" s="16" t="s">
        <v>1508</v>
      </c>
      <c r="L57" s="7">
        <v>46034</v>
      </c>
      <c r="M57" s="7">
        <v>46052</v>
      </c>
      <c r="N57" s="2" t="s">
        <v>409</v>
      </c>
      <c r="O57" s="5">
        <v>8640</v>
      </c>
      <c r="P57" s="5">
        <v>8640</v>
      </c>
      <c r="Q57" s="5">
        <v>8640</v>
      </c>
      <c r="R57" s="5">
        <v>8640</v>
      </c>
      <c r="S57" s="13">
        <v>0</v>
      </c>
      <c r="T57" s="14" t="s">
        <v>108</v>
      </c>
      <c r="U57" s="10" t="s">
        <v>77</v>
      </c>
      <c r="V57" s="15">
        <v>46112</v>
      </c>
    </row>
    <row r="58" spans="1:22" ht="45" x14ac:dyDescent="0.25">
      <c r="A58" s="8">
        <v>2026</v>
      </c>
      <c r="B58" s="17">
        <v>46023</v>
      </c>
      <c r="C58" s="17">
        <v>46112</v>
      </c>
      <c r="D58" s="10" t="s">
        <v>63</v>
      </c>
      <c r="E58" s="10" t="s">
        <v>76</v>
      </c>
      <c r="F58" s="2" t="s">
        <v>431</v>
      </c>
      <c r="G58" s="2" t="s">
        <v>85</v>
      </c>
      <c r="H58" s="2" t="s">
        <v>432</v>
      </c>
      <c r="I58" s="10" t="s">
        <v>65</v>
      </c>
      <c r="J58" s="10" t="s">
        <v>259</v>
      </c>
      <c r="K58" s="16" t="s">
        <v>1509</v>
      </c>
      <c r="L58" s="7">
        <v>46034</v>
      </c>
      <c r="M58" s="7">
        <v>46203</v>
      </c>
      <c r="N58" s="2" t="s">
        <v>410</v>
      </c>
      <c r="O58" s="5">
        <v>2880</v>
      </c>
      <c r="P58" s="5">
        <v>2880</v>
      </c>
      <c r="Q58" s="5">
        <v>2880</v>
      </c>
      <c r="R58" s="5">
        <v>2880</v>
      </c>
      <c r="S58" s="13">
        <v>0</v>
      </c>
      <c r="T58" s="14" t="s">
        <v>108</v>
      </c>
      <c r="U58" s="10" t="s">
        <v>77</v>
      </c>
      <c r="V58" s="15">
        <v>46112</v>
      </c>
    </row>
    <row r="59" spans="1:22" ht="45" x14ac:dyDescent="0.25">
      <c r="A59" s="8">
        <v>2026</v>
      </c>
      <c r="B59" s="17">
        <v>46023</v>
      </c>
      <c r="C59" s="17">
        <v>46112</v>
      </c>
      <c r="D59" s="10" t="s">
        <v>63</v>
      </c>
      <c r="E59" s="10" t="s">
        <v>76</v>
      </c>
      <c r="F59" s="2" t="s">
        <v>433</v>
      </c>
      <c r="G59" s="2" t="s">
        <v>434</v>
      </c>
      <c r="H59" s="2" t="s">
        <v>84</v>
      </c>
      <c r="I59" s="10" t="s">
        <v>64</v>
      </c>
      <c r="J59" s="10" t="s">
        <v>260</v>
      </c>
      <c r="K59" s="16" t="s">
        <v>1510</v>
      </c>
      <c r="L59" s="7">
        <v>46034</v>
      </c>
      <c r="M59" s="7">
        <v>46052</v>
      </c>
      <c r="N59" s="2" t="s">
        <v>411</v>
      </c>
      <c r="O59" s="5">
        <v>7200</v>
      </c>
      <c r="P59" s="5">
        <v>7200</v>
      </c>
      <c r="Q59" s="5">
        <v>7200</v>
      </c>
      <c r="R59" s="5">
        <v>7200</v>
      </c>
      <c r="S59" s="13">
        <v>0</v>
      </c>
      <c r="T59" s="14" t="s">
        <v>108</v>
      </c>
      <c r="U59" s="10" t="s">
        <v>77</v>
      </c>
      <c r="V59" s="15">
        <v>46112</v>
      </c>
    </row>
    <row r="60" spans="1:22" ht="45" x14ac:dyDescent="0.25">
      <c r="A60" s="8">
        <v>2026</v>
      </c>
      <c r="B60" s="17">
        <v>46023</v>
      </c>
      <c r="C60" s="17">
        <v>46112</v>
      </c>
      <c r="D60" s="10" t="s">
        <v>63</v>
      </c>
      <c r="E60" s="10" t="s">
        <v>76</v>
      </c>
      <c r="F60" s="2" t="s">
        <v>435</v>
      </c>
      <c r="G60" s="2" t="s">
        <v>85</v>
      </c>
      <c r="H60" s="2" t="s">
        <v>436</v>
      </c>
      <c r="I60" s="10" t="s">
        <v>64</v>
      </c>
      <c r="J60" s="10" t="s">
        <v>261</v>
      </c>
      <c r="K60" s="16" t="s">
        <v>1511</v>
      </c>
      <c r="L60" s="7">
        <v>46034</v>
      </c>
      <c r="M60" s="7">
        <v>46052</v>
      </c>
      <c r="N60" s="2" t="s">
        <v>412</v>
      </c>
      <c r="O60" s="5">
        <v>5760</v>
      </c>
      <c r="P60" s="5">
        <v>5760</v>
      </c>
      <c r="Q60" s="5">
        <v>5760</v>
      </c>
      <c r="R60" s="5">
        <v>5760</v>
      </c>
      <c r="S60" s="13">
        <v>0</v>
      </c>
      <c r="T60" s="14" t="s">
        <v>108</v>
      </c>
      <c r="U60" s="10" t="s">
        <v>77</v>
      </c>
      <c r="V60" s="15">
        <v>46112</v>
      </c>
    </row>
    <row r="61" spans="1:22" ht="45" x14ac:dyDescent="0.25">
      <c r="A61" s="8">
        <v>2026</v>
      </c>
      <c r="B61" s="17">
        <v>46023</v>
      </c>
      <c r="C61" s="17">
        <v>46112</v>
      </c>
      <c r="D61" s="10" t="s">
        <v>63</v>
      </c>
      <c r="E61" s="10" t="s">
        <v>76</v>
      </c>
      <c r="F61" s="2" t="s">
        <v>437</v>
      </c>
      <c r="G61" s="2" t="s">
        <v>434</v>
      </c>
      <c r="H61" s="2" t="s">
        <v>438</v>
      </c>
      <c r="I61" s="10" t="s">
        <v>65</v>
      </c>
      <c r="J61" s="10" t="s">
        <v>262</v>
      </c>
      <c r="K61" s="16" t="s">
        <v>1512</v>
      </c>
      <c r="L61" s="7">
        <v>46034</v>
      </c>
      <c r="M61" s="7">
        <v>46203</v>
      </c>
      <c r="N61" s="2" t="s">
        <v>413</v>
      </c>
      <c r="O61" s="5">
        <v>4800</v>
      </c>
      <c r="P61" s="5">
        <v>4800</v>
      </c>
      <c r="Q61" s="5">
        <v>4800</v>
      </c>
      <c r="R61" s="5">
        <v>4800</v>
      </c>
      <c r="S61" s="13">
        <v>0</v>
      </c>
      <c r="T61" s="14" t="s">
        <v>108</v>
      </c>
      <c r="U61" s="10" t="s">
        <v>77</v>
      </c>
      <c r="V61" s="15">
        <v>46112</v>
      </c>
    </row>
    <row r="62" spans="1:22" ht="45" x14ac:dyDescent="0.25">
      <c r="A62" s="8">
        <v>2026</v>
      </c>
      <c r="B62" s="17">
        <v>46023</v>
      </c>
      <c r="C62" s="17">
        <v>46112</v>
      </c>
      <c r="D62" s="10" t="s">
        <v>63</v>
      </c>
      <c r="E62" s="10" t="s">
        <v>76</v>
      </c>
      <c r="F62" s="2" t="s">
        <v>437</v>
      </c>
      <c r="G62" s="2" t="s">
        <v>434</v>
      </c>
      <c r="H62" s="2" t="s">
        <v>438</v>
      </c>
      <c r="I62" s="10" t="s">
        <v>65</v>
      </c>
      <c r="J62" s="10" t="s">
        <v>263</v>
      </c>
      <c r="K62" s="16" t="s">
        <v>1513</v>
      </c>
      <c r="L62" s="7">
        <v>46034</v>
      </c>
      <c r="M62" s="7">
        <v>46052</v>
      </c>
      <c r="N62" s="2" t="s">
        <v>413</v>
      </c>
      <c r="O62" s="5">
        <v>1440</v>
      </c>
      <c r="P62" s="5">
        <v>1440</v>
      </c>
      <c r="Q62" s="5">
        <v>1440</v>
      </c>
      <c r="R62" s="5">
        <v>1440</v>
      </c>
      <c r="S62" s="13">
        <v>0</v>
      </c>
      <c r="T62" s="14" t="s">
        <v>108</v>
      </c>
      <c r="U62" s="10" t="s">
        <v>77</v>
      </c>
      <c r="V62" s="15">
        <v>46112</v>
      </c>
    </row>
    <row r="63" spans="1:22" ht="45" x14ac:dyDescent="0.25">
      <c r="A63" s="8">
        <v>2026</v>
      </c>
      <c r="B63" s="17">
        <v>46023</v>
      </c>
      <c r="C63" s="17">
        <v>46112</v>
      </c>
      <c r="D63" s="10" t="s">
        <v>63</v>
      </c>
      <c r="E63" s="10" t="s">
        <v>76</v>
      </c>
      <c r="F63" s="2" t="s">
        <v>439</v>
      </c>
      <c r="G63" s="2" t="s">
        <v>440</v>
      </c>
      <c r="H63" s="2" t="s">
        <v>441</v>
      </c>
      <c r="I63" s="10" t="s">
        <v>65</v>
      </c>
      <c r="J63" s="10" t="s">
        <v>264</v>
      </c>
      <c r="K63" s="16" t="s">
        <v>1514</v>
      </c>
      <c r="L63" s="7">
        <v>46034</v>
      </c>
      <c r="M63" s="7">
        <v>46203</v>
      </c>
      <c r="N63" s="2" t="s">
        <v>413</v>
      </c>
      <c r="O63" s="5">
        <v>1440</v>
      </c>
      <c r="P63" s="5">
        <v>1440</v>
      </c>
      <c r="Q63" s="5">
        <v>1440</v>
      </c>
      <c r="R63" s="5">
        <v>1440</v>
      </c>
      <c r="S63" s="13">
        <v>0</v>
      </c>
      <c r="T63" s="14" t="s">
        <v>108</v>
      </c>
      <c r="U63" s="10" t="s">
        <v>77</v>
      </c>
      <c r="V63" s="15">
        <v>46112</v>
      </c>
    </row>
    <row r="64" spans="1:22" ht="45" x14ac:dyDescent="0.25">
      <c r="A64" s="8">
        <v>2026</v>
      </c>
      <c r="B64" s="17">
        <v>46023</v>
      </c>
      <c r="C64" s="17">
        <v>46112</v>
      </c>
      <c r="D64" s="10" t="s">
        <v>63</v>
      </c>
      <c r="E64" s="10" t="s">
        <v>76</v>
      </c>
      <c r="F64" s="2" t="s">
        <v>223</v>
      </c>
      <c r="G64" s="2" t="s">
        <v>224</v>
      </c>
      <c r="H64" s="2" t="s">
        <v>225</v>
      </c>
      <c r="I64" s="10" t="s">
        <v>64</v>
      </c>
      <c r="J64" s="10" t="s">
        <v>265</v>
      </c>
      <c r="K64" s="16" t="s">
        <v>1515</v>
      </c>
      <c r="L64" s="7">
        <v>46034</v>
      </c>
      <c r="M64" s="7">
        <v>46052</v>
      </c>
      <c r="N64" s="2" t="s">
        <v>414</v>
      </c>
      <c r="O64" s="5">
        <v>2880</v>
      </c>
      <c r="P64" s="5">
        <v>2880</v>
      </c>
      <c r="Q64" s="5">
        <v>2880</v>
      </c>
      <c r="R64" s="5">
        <v>2880</v>
      </c>
      <c r="S64" s="13">
        <v>0</v>
      </c>
      <c r="T64" s="14" t="s">
        <v>108</v>
      </c>
      <c r="U64" s="10" t="s">
        <v>77</v>
      </c>
      <c r="V64" s="15">
        <v>46112</v>
      </c>
    </row>
    <row r="65" spans="1:22" ht="45" x14ac:dyDescent="0.25">
      <c r="A65" s="8">
        <v>2026</v>
      </c>
      <c r="B65" s="17">
        <v>46023</v>
      </c>
      <c r="C65" s="17">
        <v>46112</v>
      </c>
      <c r="D65" s="10" t="s">
        <v>63</v>
      </c>
      <c r="E65" s="10" t="s">
        <v>76</v>
      </c>
      <c r="F65" s="2" t="s">
        <v>442</v>
      </c>
      <c r="G65" s="2" t="s">
        <v>443</v>
      </c>
      <c r="H65" s="2" t="s">
        <v>98</v>
      </c>
      <c r="I65" s="10" t="s">
        <v>64</v>
      </c>
      <c r="J65" s="10" t="s">
        <v>266</v>
      </c>
      <c r="K65" s="16" t="s">
        <v>1516</v>
      </c>
      <c r="L65" s="7">
        <v>46034</v>
      </c>
      <c r="M65" s="7">
        <v>46052</v>
      </c>
      <c r="N65" s="2" t="s">
        <v>415</v>
      </c>
      <c r="O65" s="5">
        <v>960</v>
      </c>
      <c r="P65" s="5">
        <v>960</v>
      </c>
      <c r="Q65" s="5">
        <v>960</v>
      </c>
      <c r="R65" s="5">
        <v>960</v>
      </c>
      <c r="S65" s="13">
        <v>0</v>
      </c>
      <c r="T65" s="14" t="s">
        <v>108</v>
      </c>
      <c r="U65" s="10" t="s">
        <v>77</v>
      </c>
      <c r="V65" s="15">
        <v>46112</v>
      </c>
    </row>
    <row r="66" spans="1:22" ht="45" x14ac:dyDescent="0.25">
      <c r="A66" s="8">
        <v>2026</v>
      </c>
      <c r="B66" s="17">
        <v>46023</v>
      </c>
      <c r="C66" s="17">
        <v>46112</v>
      </c>
      <c r="D66" s="10" t="s">
        <v>63</v>
      </c>
      <c r="E66" s="10" t="s">
        <v>76</v>
      </c>
      <c r="F66" s="2" t="s">
        <v>444</v>
      </c>
      <c r="G66" s="2" t="s">
        <v>445</v>
      </c>
      <c r="H66" s="2" t="s">
        <v>85</v>
      </c>
      <c r="I66" s="10" t="s">
        <v>64</v>
      </c>
      <c r="J66" s="10" t="s">
        <v>267</v>
      </c>
      <c r="K66" s="16" t="s">
        <v>1517</v>
      </c>
      <c r="L66" s="7">
        <v>46034</v>
      </c>
      <c r="M66" s="7">
        <v>46052</v>
      </c>
      <c r="N66" s="2" t="s">
        <v>416</v>
      </c>
      <c r="O66" s="5">
        <v>960</v>
      </c>
      <c r="P66" s="5">
        <v>960</v>
      </c>
      <c r="Q66" s="5">
        <v>960</v>
      </c>
      <c r="R66" s="5">
        <v>960</v>
      </c>
      <c r="S66" s="13">
        <v>0</v>
      </c>
      <c r="T66" s="14" t="s">
        <v>108</v>
      </c>
      <c r="U66" s="10" t="s">
        <v>77</v>
      </c>
      <c r="V66" s="15">
        <v>46112</v>
      </c>
    </row>
    <row r="67" spans="1:22" ht="45" x14ac:dyDescent="0.25">
      <c r="A67" s="8">
        <v>2026</v>
      </c>
      <c r="B67" s="17">
        <v>46023</v>
      </c>
      <c r="C67" s="17">
        <v>46112</v>
      </c>
      <c r="D67" s="10" t="s">
        <v>63</v>
      </c>
      <c r="E67" s="10" t="s">
        <v>76</v>
      </c>
      <c r="F67" s="2" t="s">
        <v>444</v>
      </c>
      <c r="G67" s="2" t="s">
        <v>445</v>
      </c>
      <c r="H67" s="2" t="s">
        <v>85</v>
      </c>
      <c r="I67" s="10" t="s">
        <v>64</v>
      </c>
      <c r="J67" s="10" t="s">
        <v>268</v>
      </c>
      <c r="K67" s="16" t="s">
        <v>1518</v>
      </c>
      <c r="L67" s="7">
        <v>46034</v>
      </c>
      <c r="M67" s="7">
        <v>46052</v>
      </c>
      <c r="N67" s="2" t="s">
        <v>416</v>
      </c>
      <c r="O67" s="5">
        <v>1000</v>
      </c>
      <c r="P67" s="5">
        <v>1000</v>
      </c>
      <c r="Q67" s="5">
        <v>1000</v>
      </c>
      <c r="R67" s="5">
        <v>1000</v>
      </c>
      <c r="S67" s="13">
        <v>0</v>
      </c>
      <c r="T67" s="14" t="s">
        <v>108</v>
      </c>
      <c r="U67" s="10" t="s">
        <v>77</v>
      </c>
      <c r="V67" s="15">
        <v>46112</v>
      </c>
    </row>
    <row r="68" spans="1:22" ht="45" x14ac:dyDescent="0.25">
      <c r="A68" s="8">
        <v>2026</v>
      </c>
      <c r="B68" s="17">
        <v>46023</v>
      </c>
      <c r="C68" s="17">
        <v>46112</v>
      </c>
      <c r="D68" s="10" t="s">
        <v>63</v>
      </c>
      <c r="E68" s="10" t="s">
        <v>76</v>
      </c>
      <c r="F68" s="2" t="s">
        <v>446</v>
      </c>
      <c r="G68" s="2" t="s">
        <v>98</v>
      </c>
      <c r="H68" s="2" t="s">
        <v>447</v>
      </c>
      <c r="I68" s="10" t="s">
        <v>64</v>
      </c>
      <c r="J68" s="10" t="s">
        <v>269</v>
      </c>
      <c r="K68" s="16" t="s">
        <v>1519</v>
      </c>
      <c r="L68" s="7">
        <v>46034</v>
      </c>
      <c r="M68" s="7">
        <v>46052</v>
      </c>
      <c r="N68" s="2" t="s">
        <v>417</v>
      </c>
      <c r="O68" s="5">
        <v>1440</v>
      </c>
      <c r="P68" s="5">
        <v>1440</v>
      </c>
      <c r="Q68" s="5">
        <v>1440</v>
      </c>
      <c r="R68" s="5">
        <v>1440</v>
      </c>
      <c r="S68" s="13">
        <v>0</v>
      </c>
      <c r="T68" s="14" t="s">
        <v>108</v>
      </c>
      <c r="U68" s="10" t="s">
        <v>77</v>
      </c>
      <c r="V68" s="15">
        <v>46112</v>
      </c>
    </row>
    <row r="69" spans="1:22" ht="45" x14ac:dyDescent="0.25">
      <c r="A69" s="8">
        <v>2026</v>
      </c>
      <c r="B69" s="17">
        <v>46023</v>
      </c>
      <c r="C69" s="17">
        <v>46112</v>
      </c>
      <c r="D69" s="10" t="s">
        <v>63</v>
      </c>
      <c r="E69" s="10" t="s">
        <v>76</v>
      </c>
      <c r="F69" s="2" t="s">
        <v>448</v>
      </c>
      <c r="G69" s="2" t="s">
        <v>449</v>
      </c>
      <c r="H69" s="2" t="s">
        <v>450</v>
      </c>
      <c r="I69" s="10" t="s">
        <v>65</v>
      </c>
      <c r="J69" s="10" t="s">
        <v>270</v>
      </c>
      <c r="K69" s="16" t="s">
        <v>1520</v>
      </c>
      <c r="L69" s="7">
        <v>46034</v>
      </c>
      <c r="M69" s="7">
        <v>46203</v>
      </c>
      <c r="N69" s="2" t="s">
        <v>418</v>
      </c>
      <c r="O69" s="5">
        <v>1440</v>
      </c>
      <c r="P69" s="5">
        <v>1440</v>
      </c>
      <c r="Q69" s="5">
        <v>1440</v>
      </c>
      <c r="R69" s="5">
        <v>1440</v>
      </c>
      <c r="S69" s="13">
        <v>0</v>
      </c>
      <c r="T69" s="14" t="s">
        <v>108</v>
      </c>
      <c r="U69" s="10" t="s">
        <v>77</v>
      </c>
      <c r="V69" s="15">
        <v>46112</v>
      </c>
    </row>
    <row r="70" spans="1:22" ht="45" x14ac:dyDescent="0.25">
      <c r="A70" s="8">
        <v>2026</v>
      </c>
      <c r="B70" s="17">
        <v>46023</v>
      </c>
      <c r="C70" s="17">
        <v>46112</v>
      </c>
      <c r="D70" s="10" t="s">
        <v>63</v>
      </c>
      <c r="E70" s="10" t="s">
        <v>76</v>
      </c>
      <c r="F70" s="2" t="s">
        <v>451</v>
      </c>
      <c r="G70" s="2" t="s">
        <v>452</v>
      </c>
      <c r="H70" s="2" t="s">
        <v>453</v>
      </c>
      <c r="I70" s="10" t="s">
        <v>65</v>
      </c>
      <c r="J70" s="10" t="s">
        <v>271</v>
      </c>
      <c r="K70" s="16" t="s">
        <v>1521</v>
      </c>
      <c r="L70" s="7">
        <v>46034</v>
      </c>
      <c r="M70" s="7">
        <v>46052</v>
      </c>
      <c r="N70" s="2" t="s">
        <v>419</v>
      </c>
      <c r="O70" s="5">
        <v>1440</v>
      </c>
      <c r="P70" s="5">
        <v>1440</v>
      </c>
      <c r="Q70" s="5">
        <v>1440</v>
      </c>
      <c r="R70" s="5">
        <v>1440</v>
      </c>
      <c r="S70" s="13">
        <v>0</v>
      </c>
      <c r="T70" s="14" t="s">
        <v>108</v>
      </c>
      <c r="U70" s="10" t="s">
        <v>77</v>
      </c>
      <c r="V70" s="15">
        <v>46112</v>
      </c>
    </row>
    <row r="71" spans="1:22" ht="45" x14ac:dyDescent="0.25">
      <c r="A71" s="8">
        <v>2026</v>
      </c>
      <c r="B71" s="17">
        <v>46023</v>
      </c>
      <c r="C71" s="17">
        <v>46112</v>
      </c>
      <c r="D71" s="10" t="s">
        <v>63</v>
      </c>
      <c r="E71" s="10" t="s">
        <v>76</v>
      </c>
      <c r="F71" s="2" t="s">
        <v>454</v>
      </c>
      <c r="G71" s="2" t="s">
        <v>402</v>
      </c>
      <c r="H71" s="2" t="s">
        <v>104</v>
      </c>
      <c r="I71" s="10" t="s">
        <v>64</v>
      </c>
      <c r="J71" s="10" t="s">
        <v>272</v>
      </c>
      <c r="K71" s="16" t="s">
        <v>1522</v>
      </c>
      <c r="L71" s="7">
        <v>46034</v>
      </c>
      <c r="M71" s="7">
        <v>46052</v>
      </c>
      <c r="N71" s="2" t="s">
        <v>420</v>
      </c>
      <c r="O71" s="5">
        <v>4320</v>
      </c>
      <c r="P71" s="5">
        <v>4320</v>
      </c>
      <c r="Q71" s="5">
        <v>4320</v>
      </c>
      <c r="R71" s="5">
        <v>4320</v>
      </c>
      <c r="S71" s="13">
        <v>0</v>
      </c>
      <c r="T71" s="14" t="s">
        <v>108</v>
      </c>
      <c r="U71" s="10" t="s">
        <v>77</v>
      </c>
      <c r="V71" s="15">
        <v>46112</v>
      </c>
    </row>
    <row r="72" spans="1:22" ht="45" x14ac:dyDescent="0.25">
      <c r="A72" s="8">
        <v>2026</v>
      </c>
      <c r="B72" s="17">
        <v>46023</v>
      </c>
      <c r="C72" s="17">
        <v>46112</v>
      </c>
      <c r="D72" s="10" t="s">
        <v>63</v>
      </c>
      <c r="E72" s="10" t="s">
        <v>76</v>
      </c>
      <c r="F72" s="2" t="s">
        <v>454</v>
      </c>
      <c r="G72" s="2" t="s">
        <v>402</v>
      </c>
      <c r="H72" s="2" t="s">
        <v>104</v>
      </c>
      <c r="I72" s="10" t="s">
        <v>64</v>
      </c>
      <c r="J72" s="10" t="s">
        <v>273</v>
      </c>
      <c r="K72" s="16" t="s">
        <v>1523</v>
      </c>
      <c r="L72" s="7">
        <v>46034</v>
      </c>
      <c r="M72" s="7">
        <v>46052</v>
      </c>
      <c r="N72" s="2" t="s">
        <v>421</v>
      </c>
      <c r="O72" s="5">
        <v>1000</v>
      </c>
      <c r="P72" s="5">
        <v>1000</v>
      </c>
      <c r="Q72" s="5">
        <v>1000</v>
      </c>
      <c r="R72" s="5">
        <v>1000</v>
      </c>
      <c r="S72" s="13">
        <v>0</v>
      </c>
      <c r="T72" s="14" t="s">
        <v>108</v>
      </c>
      <c r="U72" s="10" t="s">
        <v>77</v>
      </c>
      <c r="V72" s="15">
        <v>46112</v>
      </c>
    </row>
    <row r="73" spans="1:22" ht="45" x14ac:dyDescent="0.25">
      <c r="A73" s="8">
        <v>2026</v>
      </c>
      <c r="B73" s="17">
        <v>46023</v>
      </c>
      <c r="C73" s="17">
        <v>46112</v>
      </c>
      <c r="D73" s="10" t="s">
        <v>63</v>
      </c>
      <c r="E73" s="10" t="s">
        <v>76</v>
      </c>
      <c r="F73" s="2" t="s">
        <v>455</v>
      </c>
      <c r="G73" s="2" t="s">
        <v>224</v>
      </c>
      <c r="H73" s="2" t="s">
        <v>225</v>
      </c>
      <c r="I73" s="10" t="s">
        <v>64</v>
      </c>
      <c r="J73" s="10" t="s">
        <v>274</v>
      </c>
      <c r="K73" s="16" t="s">
        <v>1524</v>
      </c>
      <c r="L73" s="7">
        <v>46034</v>
      </c>
      <c r="M73" s="7">
        <v>46052</v>
      </c>
      <c r="N73" s="2" t="s">
        <v>422</v>
      </c>
      <c r="O73" s="5">
        <v>3360</v>
      </c>
      <c r="P73" s="5">
        <v>3360</v>
      </c>
      <c r="Q73" s="5">
        <v>3360</v>
      </c>
      <c r="R73" s="5">
        <v>3360</v>
      </c>
      <c r="S73" s="13">
        <v>0</v>
      </c>
      <c r="T73" s="14" t="s">
        <v>108</v>
      </c>
      <c r="U73" s="10" t="s">
        <v>77</v>
      </c>
      <c r="V73" s="15">
        <v>46112</v>
      </c>
    </row>
    <row r="74" spans="1:22" ht="45" x14ac:dyDescent="0.25">
      <c r="A74" s="8">
        <v>2026</v>
      </c>
      <c r="B74" s="17">
        <v>46023</v>
      </c>
      <c r="C74" s="17">
        <v>46112</v>
      </c>
      <c r="D74" s="10" t="s">
        <v>63</v>
      </c>
      <c r="E74" s="10" t="s">
        <v>76</v>
      </c>
      <c r="F74" s="2" t="s">
        <v>456</v>
      </c>
      <c r="G74" s="2" t="s">
        <v>457</v>
      </c>
      <c r="H74" s="2" t="s">
        <v>458</v>
      </c>
      <c r="I74" s="10" t="s">
        <v>64</v>
      </c>
      <c r="J74" s="10" t="s">
        <v>275</v>
      </c>
      <c r="K74" s="16" t="s">
        <v>1525</v>
      </c>
      <c r="L74" s="7">
        <v>46034</v>
      </c>
      <c r="M74" s="7">
        <v>46203</v>
      </c>
      <c r="N74" s="2" t="s">
        <v>423</v>
      </c>
      <c r="O74" s="5">
        <v>2160</v>
      </c>
      <c r="P74" s="5">
        <v>2160</v>
      </c>
      <c r="Q74" s="5">
        <v>2160</v>
      </c>
      <c r="R74" s="5">
        <v>2160</v>
      </c>
      <c r="S74" s="13">
        <v>0</v>
      </c>
      <c r="T74" s="14" t="s">
        <v>108</v>
      </c>
      <c r="U74" s="10" t="s">
        <v>77</v>
      </c>
      <c r="V74" s="15">
        <v>46112</v>
      </c>
    </row>
    <row r="75" spans="1:22" ht="45" x14ac:dyDescent="0.25">
      <c r="A75" s="8">
        <v>2026</v>
      </c>
      <c r="B75" s="17">
        <v>46023</v>
      </c>
      <c r="C75" s="17">
        <v>46112</v>
      </c>
      <c r="D75" s="10" t="s">
        <v>63</v>
      </c>
      <c r="E75" s="10" t="s">
        <v>76</v>
      </c>
      <c r="F75" s="2" t="s">
        <v>459</v>
      </c>
      <c r="G75" s="2" t="s">
        <v>460</v>
      </c>
      <c r="H75" s="2" t="s">
        <v>461</v>
      </c>
      <c r="I75" s="10" t="s">
        <v>65</v>
      </c>
      <c r="J75" s="10" t="s">
        <v>276</v>
      </c>
      <c r="K75" s="16" t="s">
        <v>1526</v>
      </c>
      <c r="L75" s="7">
        <v>46034</v>
      </c>
      <c r="M75" s="7">
        <v>46203</v>
      </c>
      <c r="N75" s="2" t="s">
        <v>424</v>
      </c>
      <c r="O75" s="5">
        <v>10080</v>
      </c>
      <c r="P75" s="5">
        <v>9563.99</v>
      </c>
      <c r="Q75" s="5">
        <v>10080</v>
      </c>
      <c r="R75" s="5">
        <v>9563.99</v>
      </c>
      <c r="S75" s="13">
        <v>0</v>
      </c>
      <c r="T75" s="14" t="s">
        <v>108</v>
      </c>
      <c r="U75" s="10" t="s">
        <v>77</v>
      </c>
      <c r="V75" s="15">
        <v>46112</v>
      </c>
    </row>
    <row r="76" spans="1:22" ht="45" x14ac:dyDescent="0.25">
      <c r="A76" s="8">
        <v>2026</v>
      </c>
      <c r="B76" s="17">
        <v>46023</v>
      </c>
      <c r="C76" s="17">
        <v>46112</v>
      </c>
      <c r="D76" s="10" t="s">
        <v>63</v>
      </c>
      <c r="E76" s="10" t="s">
        <v>76</v>
      </c>
      <c r="F76" s="2" t="s">
        <v>459</v>
      </c>
      <c r="G76" s="2" t="s">
        <v>460</v>
      </c>
      <c r="H76" s="2" t="s">
        <v>461</v>
      </c>
      <c r="I76" s="10" t="s">
        <v>65</v>
      </c>
      <c r="J76" s="10" t="s">
        <v>277</v>
      </c>
      <c r="K76" s="16" t="s">
        <v>1527</v>
      </c>
      <c r="L76" s="7">
        <v>46034</v>
      </c>
      <c r="M76" s="7">
        <v>46052</v>
      </c>
      <c r="N76" s="2" t="s">
        <v>425</v>
      </c>
      <c r="O76" s="5">
        <v>1920</v>
      </c>
      <c r="P76" s="5">
        <v>1920</v>
      </c>
      <c r="Q76" s="5">
        <v>1920</v>
      </c>
      <c r="R76" s="5">
        <v>1920</v>
      </c>
      <c r="S76" s="13">
        <v>0</v>
      </c>
      <c r="T76" s="14" t="s">
        <v>108</v>
      </c>
      <c r="U76" s="10" t="s">
        <v>77</v>
      </c>
      <c r="V76" s="15">
        <v>46112</v>
      </c>
    </row>
    <row r="77" spans="1:22" ht="45" x14ac:dyDescent="0.25">
      <c r="A77" s="8">
        <v>2026</v>
      </c>
      <c r="B77" s="17">
        <v>46023</v>
      </c>
      <c r="C77" s="17">
        <v>46112</v>
      </c>
      <c r="D77" s="10" t="s">
        <v>63</v>
      </c>
      <c r="E77" s="10" t="s">
        <v>76</v>
      </c>
      <c r="F77" s="2" t="s">
        <v>462</v>
      </c>
      <c r="G77" s="2" t="s">
        <v>228</v>
      </c>
      <c r="H77" s="2" t="s">
        <v>74</v>
      </c>
      <c r="I77" s="10" t="s">
        <v>64</v>
      </c>
      <c r="J77" s="10" t="s">
        <v>278</v>
      </c>
      <c r="K77" s="16" t="s">
        <v>1528</v>
      </c>
      <c r="L77" s="7">
        <v>46034</v>
      </c>
      <c r="M77" s="7">
        <v>46052</v>
      </c>
      <c r="N77" s="2" t="s">
        <v>426</v>
      </c>
      <c r="O77" s="5">
        <v>960</v>
      </c>
      <c r="P77" s="5">
        <v>960</v>
      </c>
      <c r="Q77" s="5">
        <v>960</v>
      </c>
      <c r="R77" s="5">
        <v>960</v>
      </c>
      <c r="S77" s="13">
        <v>0</v>
      </c>
      <c r="T77" s="14" t="s">
        <v>108</v>
      </c>
      <c r="U77" s="10" t="s">
        <v>77</v>
      </c>
      <c r="V77" s="15">
        <v>46112</v>
      </c>
    </row>
    <row r="78" spans="1:22" ht="45" x14ac:dyDescent="0.25">
      <c r="A78" s="8">
        <v>2026</v>
      </c>
      <c r="B78" s="17">
        <v>46023</v>
      </c>
      <c r="C78" s="17">
        <v>46112</v>
      </c>
      <c r="D78" s="10" t="s">
        <v>63</v>
      </c>
      <c r="E78" s="10" t="s">
        <v>76</v>
      </c>
      <c r="F78" s="2" t="s">
        <v>462</v>
      </c>
      <c r="G78" s="2" t="s">
        <v>228</v>
      </c>
      <c r="H78" s="2" t="s">
        <v>74</v>
      </c>
      <c r="I78" s="10" t="s">
        <v>64</v>
      </c>
      <c r="J78" s="10" t="s">
        <v>279</v>
      </c>
      <c r="K78" s="16" t="s">
        <v>1529</v>
      </c>
      <c r="L78" s="7">
        <v>46034</v>
      </c>
      <c r="M78" s="7">
        <v>46052</v>
      </c>
      <c r="N78" s="2" t="s">
        <v>427</v>
      </c>
      <c r="O78" s="5">
        <v>2880</v>
      </c>
      <c r="P78" s="5">
        <v>2880</v>
      </c>
      <c r="Q78" s="5">
        <v>2880</v>
      </c>
      <c r="R78" s="5">
        <v>2880</v>
      </c>
      <c r="S78" s="13">
        <v>0</v>
      </c>
      <c r="T78" s="14" t="s">
        <v>108</v>
      </c>
      <c r="U78" s="10" t="s">
        <v>77</v>
      </c>
      <c r="V78" s="15">
        <v>46112</v>
      </c>
    </row>
    <row r="79" spans="1:22" ht="45" x14ac:dyDescent="0.25">
      <c r="A79" s="8">
        <v>2026</v>
      </c>
      <c r="B79" s="17">
        <v>46023</v>
      </c>
      <c r="C79" s="17">
        <v>46112</v>
      </c>
      <c r="D79" s="10" t="s">
        <v>63</v>
      </c>
      <c r="E79" s="10" t="s">
        <v>76</v>
      </c>
      <c r="F79" s="2" t="s">
        <v>463</v>
      </c>
      <c r="G79" s="2" t="s">
        <v>464</v>
      </c>
      <c r="I79" s="10" t="s">
        <v>65</v>
      </c>
      <c r="J79" s="10" t="s">
        <v>280</v>
      </c>
      <c r="K79" s="16" t="s">
        <v>1530</v>
      </c>
      <c r="L79" s="7">
        <v>46034</v>
      </c>
      <c r="M79" s="7">
        <v>46052</v>
      </c>
      <c r="N79" s="2" t="s">
        <v>428</v>
      </c>
      <c r="O79" s="5">
        <v>1000</v>
      </c>
      <c r="P79" s="5">
        <v>1000</v>
      </c>
      <c r="Q79" s="5">
        <v>1000</v>
      </c>
      <c r="R79" s="5">
        <v>1000</v>
      </c>
      <c r="S79" s="13">
        <v>0</v>
      </c>
      <c r="T79" s="14" t="s">
        <v>108</v>
      </c>
      <c r="U79" s="10" t="s">
        <v>77</v>
      </c>
      <c r="V79" s="15">
        <v>46112</v>
      </c>
    </row>
    <row r="80" spans="1:22" ht="45" x14ac:dyDescent="0.25">
      <c r="A80" s="8">
        <v>2026</v>
      </c>
      <c r="B80" s="17">
        <v>46023</v>
      </c>
      <c r="C80" s="17">
        <v>46112</v>
      </c>
      <c r="D80" s="10" t="s">
        <v>63</v>
      </c>
      <c r="E80" s="10" t="s">
        <v>76</v>
      </c>
      <c r="F80" s="2" t="s">
        <v>463</v>
      </c>
      <c r="G80" s="2" t="s">
        <v>464</v>
      </c>
      <c r="I80" s="10" t="s">
        <v>65</v>
      </c>
      <c r="J80" s="10" t="s">
        <v>281</v>
      </c>
      <c r="K80" s="16" t="s">
        <v>1531</v>
      </c>
      <c r="L80" s="7">
        <v>46034</v>
      </c>
      <c r="M80" s="7">
        <v>46052</v>
      </c>
      <c r="N80" s="2" t="s">
        <v>428</v>
      </c>
      <c r="O80" s="5">
        <v>1440</v>
      </c>
      <c r="P80" s="5">
        <v>1440</v>
      </c>
      <c r="Q80" s="5">
        <v>1440</v>
      </c>
      <c r="R80" s="5">
        <v>1440</v>
      </c>
      <c r="S80" s="13">
        <v>0</v>
      </c>
      <c r="T80" s="14" t="s">
        <v>108</v>
      </c>
      <c r="U80" s="10" t="s">
        <v>77</v>
      </c>
      <c r="V80" s="15">
        <v>46112</v>
      </c>
    </row>
    <row r="81" spans="1:22" ht="45" x14ac:dyDescent="0.25">
      <c r="A81" s="8">
        <v>2026</v>
      </c>
      <c r="B81" s="17">
        <v>46023</v>
      </c>
      <c r="C81" s="17">
        <v>46112</v>
      </c>
      <c r="D81" s="10" t="s">
        <v>63</v>
      </c>
      <c r="E81" s="10" t="s">
        <v>76</v>
      </c>
      <c r="F81" s="2" t="s">
        <v>465</v>
      </c>
      <c r="G81" s="2" t="s">
        <v>466</v>
      </c>
      <c r="H81" s="2" t="s">
        <v>467</v>
      </c>
      <c r="I81" s="10" t="s">
        <v>65</v>
      </c>
      <c r="J81" s="10" t="s">
        <v>282</v>
      </c>
      <c r="K81" s="16" t="s">
        <v>1532</v>
      </c>
      <c r="L81" s="7">
        <v>46034</v>
      </c>
      <c r="M81" s="7">
        <v>46052</v>
      </c>
      <c r="N81" s="2" t="s">
        <v>429</v>
      </c>
      <c r="O81" s="5">
        <v>960</v>
      </c>
      <c r="P81" s="5">
        <v>960</v>
      </c>
      <c r="Q81" s="5">
        <v>960</v>
      </c>
      <c r="R81" s="5">
        <v>960</v>
      </c>
      <c r="S81" s="13">
        <v>0</v>
      </c>
      <c r="T81" s="14" t="s">
        <v>108</v>
      </c>
      <c r="U81" s="10" t="s">
        <v>77</v>
      </c>
      <c r="V81" s="15">
        <v>46112</v>
      </c>
    </row>
    <row r="82" spans="1:22" ht="45" x14ac:dyDescent="0.25">
      <c r="A82" s="8">
        <v>2026</v>
      </c>
      <c r="B82" s="17">
        <v>46023</v>
      </c>
      <c r="C82" s="17">
        <v>46112</v>
      </c>
      <c r="D82" s="10" t="s">
        <v>63</v>
      </c>
      <c r="E82" s="10" t="s">
        <v>76</v>
      </c>
      <c r="F82" s="2" t="s">
        <v>109</v>
      </c>
      <c r="G82" s="2" t="s">
        <v>110</v>
      </c>
      <c r="H82" s="2" t="s">
        <v>113</v>
      </c>
      <c r="I82" s="10" t="s">
        <v>65</v>
      </c>
      <c r="J82" s="10" t="s">
        <v>283</v>
      </c>
      <c r="K82" s="16" t="s">
        <v>1533</v>
      </c>
      <c r="L82" s="7">
        <v>46034</v>
      </c>
      <c r="M82" s="7">
        <v>46052</v>
      </c>
      <c r="N82" s="2" t="s">
        <v>140</v>
      </c>
      <c r="O82" s="5">
        <v>1440</v>
      </c>
      <c r="P82" s="5">
        <v>1440</v>
      </c>
      <c r="Q82" s="5">
        <v>1440</v>
      </c>
      <c r="R82" s="5">
        <v>1440</v>
      </c>
      <c r="S82" s="13">
        <v>0</v>
      </c>
      <c r="T82" s="14" t="s">
        <v>108</v>
      </c>
      <c r="U82" s="10" t="s">
        <v>77</v>
      </c>
      <c r="V82" s="15">
        <v>46112</v>
      </c>
    </row>
    <row r="83" spans="1:22" ht="45" x14ac:dyDescent="0.25">
      <c r="A83" s="8">
        <v>2026</v>
      </c>
      <c r="B83" s="17">
        <v>46023</v>
      </c>
      <c r="C83" s="17">
        <v>46112</v>
      </c>
      <c r="D83" s="10" t="s">
        <v>63</v>
      </c>
      <c r="E83" s="10" t="s">
        <v>76</v>
      </c>
      <c r="F83" s="2" t="s">
        <v>468</v>
      </c>
      <c r="G83" s="2" t="s">
        <v>469</v>
      </c>
      <c r="H83" s="2" t="s">
        <v>142</v>
      </c>
      <c r="I83" s="10" t="s">
        <v>64</v>
      </c>
      <c r="J83" s="10" t="s">
        <v>284</v>
      </c>
      <c r="K83" s="16" t="s">
        <v>1534</v>
      </c>
      <c r="L83" s="7">
        <v>46034</v>
      </c>
      <c r="M83" s="7">
        <v>46052</v>
      </c>
      <c r="N83" s="2" t="s">
        <v>470</v>
      </c>
      <c r="O83" s="5">
        <v>2000</v>
      </c>
      <c r="P83" s="5">
        <v>2000</v>
      </c>
      <c r="Q83" s="5">
        <v>2000</v>
      </c>
      <c r="R83" s="5">
        <v>2000</v>
      </c>
      <c r="S83" s="13">
        <v>0</v>
      </c>
      <c r="T83" s="14" t="s">
        <v>108</v>
      </c>
      <c r="U83" s="10" t="s">
        <v>77</v>
      </c>
      <c r="V83" s="15">
        <v>46112</v>
      </c>
    </row>
    <row r="84" spans="1:22" ht="45" x14ac:dyDescent="0.25">
      <c r="A84" s="8">
        <v>2026</v>
      </c>
      <c r="B84" s="17">
        <v>46023</v>
      </c>
      <c r="C84" s="17">
        <v>46112</v>
      </c>
      <c r="D84" s="10" t="s">
        <v>63</v>
      </c>
      <c r="E84" s="10" t="s">
        <v>76</v>
      </c>
      <c r="F84" s="2" t="s">
        <v>468</v>
      </c>
      <c r="G84" s="2" t="s">
        <v>469</v>
      </c>
      <c r="H84" s="2" t="s">
        <v>142</v>
      </c>
      <c r="I84" s="10" t="s">
        <v>64</v>
      </c>
      <c r="J84" s="10" t="s">
        <v>285</v>
      </c>
      <c r="K84" s="16" t="s">
        <v>1535</v>
      </c>
      <c r="L84" s="7">
        <v>46034</v>
      </c>
      <c r="M84" s="7">
        <v>46203</v>
      </c>
      <c r="N84" s="2" t="s">
        <v>471</v>
      </c>
      <c r="O84" s="5">
        <v>2250</v>
      </c>
      <c r="P84" s="5">
        <v>2250</v>
      </c>
      <c r="Q84" s="5">
        <v>2250</v>
      </c>
      <c r="R84" s="5">
        <v>2250</v>
      </c>
      <c r="S84" s="13">
        <v>0</v>
      </c>
      <c r="T84" s="14" t="s">
        <v>108</v>
      </c>
      <c r="U84" s="10" t="s">
        <v>77</v>
      </c>
      <c r="V84" s="15">
        <v>46112</v>
      </c>
    </row>
    <row r="85" spans="1:22" ht="45" x14ac:dyDescent="0.25">
      <c r="A85" s="8">
        <v>2026</v>
      </c>
      <c r="B85" s="17">
        <v>46023</v>
      </c>
      <c r="C85" s="17">
        <v>46112</v>
      </c>
      <c r="D85" s="10" t="s">
        <v>63</v>
      </c>
      <c r="E85" s="10" t="s">
        <v>76</v>
      </c>
      <c r="F85" s="2" t="s">
        <v>468</v>
      </c>
      <c r="G85" s="2" t="s">
        <v>469</v>
      </c>
      <c r="H85" s="2" t="s">
        <v>142</v>
      </c>
      <c r="I85" s="10" t="s">
        <v>64</v>
      </c>
      <c r="J85" s="10" t="s">
        <v>286</v>
      </c>
      <c r="K85" s="16" t="s">
        <v>1536</v>
      </c>
      <c r="L85" s="7">
        <v>46034</v>
      </c>
      <c r="M85" s="7">
        <v>46052</v>
      </c>
      <c r="N85" s="2" t="s">
        <v>472</v>
      </c>
      <c r="O85" s="5">
        <v>9600</v>
      </c>
      <c r="P85" s="5">
        <v>9150.19</v>
      </c>
      <c r="Q85" s="5">
        <v>9600</v>
      </c>
      <c r="R85" s="5">
        <v>9150.19</v>
      </c>
      <c r="S85" s="13">
        <v>0</v>
      </c>
      <c r="T85" s="14" t="s">
        <v>108</v>
      </c>
      <c r="U85" s="10" t="s">
        <v>77</v>
      </c>
      <c r="V85" s="15">
        <v>46112</v>
      </c>
    </row>
    <row r="86" spans="1:22" ht="45" x14ac:dyDescent="0.25">
      <c r="A86" s="8">
        <v>2026</v>
      </c>
      <c r="B86" s="17">
        <v>46023</v>
      </c>
      <c r="C86" s="17">
        <v>46112</v>
      </c>
      <c r="D86" s="10" t="s">
        <v>63</v>
      </c>
      <c r="E86" s="10" t="s">
        <v>76</v>
      </c>
      <c r="F86" s="2" t="s">
        <v>468</v>
      </c>
      <c r="G86" s="2" t="s">
        <v>469</v>
      </c>
      <c r="H86" s="2" t="s">
        <v>142</v>
      </c>
      <c r="I86" s="10" t="s">
        <v>64</v>
      </c>
      <c r="J86" s="10" t="s">
        <v>287</v>
      </c>
      <c r="K86" s="16" t="s">
        <v>1537</v>
      </c>
      <c r="L86" s="7">
        <v>46034</v>
      </c>
      <c r="M86" s="7">
        <v>46203</v>
      </c>
      <c r="N86" s="2" t="s">
        <v>470</v>
      </c>
      <c r="O86" s="5">
        <v>6720</v>
      </c>
      <c r="P86" s="5">
        <v>6720</v>
      </c>
      <c r="Q86" s="5">
        <v>6720</v>
      </c>
      <c r="R86" s="5">
        <v>6720</v>
      </c>
      <c r="S86" s="13">
        <v>0</v>
      </c>
      <c r="T86" s="14" t="s">
        <v>108</v>
      </c>
      <c r="U86" s="10" t="s">
        <v>77</v>
      </c>
      <c r="V86" s="15">
        <v>46112</v>
      </c>
    </row>
    <row r="87" spans="1:22" ht="45" x14ac:dyDescent="0.25">
      <c r="A87" s="8">
        <v>2026</v>
      </c>
      <c r="B87" s="17">
        <v>46023</v>
      </c>
      <c r="C87" s="17">
        <v>46112</v>
      </c>
      <c r="D87" s="10" t="s">
        <v>63</v>
      </c>
      <c r="E87" s="10" t="s">
        <v>76</v>
      </c>
      <c r="F87" s="2" t="s">
        <v>485</v>
      </c>
      <c r="G87" s="2" t="s">
        <v>225</v>
      </c>
      <c r="H87" s="2" t="s">
        <v>486</v>
      </c>
      <c r="I87" s="10" t="s">
        <v>64</v>
      </c>
      <c r="J87" s="10" t="s">
        <v>288</v>
      </c>
      <c r="K87" s="16" t="s">
        <v>1538</v>
      </c>
      <c r="L87" s="7">
        <v>46034</v>
      </c>
      <c r="M87" s="7">
        <v>46203</v>
      </c>
      <c r="N87" s="2" t="s">
        <v>473</v>
      </c>
      <c r="O87" s="5">
        <v>4800</v>
      </c>
      <c r="P87" s="5">
        <v>4800</v>
      </c>
      <c r="Q87" s="5">
        <v>4800</v>
      </c>
      <c r="R87" s="5">
        <v>4800</v>
      </c>
      <c r="S87" s="13">
        <v>0</v>
      </c>
      <c r="T87" s="14" t="s">
        <v>108</v>
      </c>
      <c r="U87" s="10" t="s">
        <v>77</v>
      </c>
      <c r="V87" s="15">
        <v>46112</v>
      </c>
    </row>
    <row r="88" spans="1:22" ht="45" x14ac:dyDescent="0.25">
      <c r="A88" s="8">
        <v>2026</v>
      </c>
      <c r="B88" s="17">
        <v>46023</v>
      </c>
      <c r="C88" s="17">
        <v>46112</v>
      </c>
      <c r="D88" s="10" t="s">
        <v>63</v>
      </c>
      <c r="E88" s="10" t="s">
        <v>76</v>
      </c>
      <c r="F88" s="2" t="s">
        <v>487</v>
      </c>
      <c r="G88" s="2" t="s">
        <v>403</v>
      </c>
      <c r="H88" s="2" t="s">
        <v>86</v>
      </c>
      <c r="I88" s="10" t="s">
        <v>65</v>
      </c>
      <c r="J88" s="10" t="s">
        <v>289</v>
      </c>
      <c r="K88" s="16" t="s">
        <v>1539</v>
      </c>
      <c r="L88" s="7">
        <v>46034</v>
      </c>
      <c r="M88" s="7">
        <v>46052</v>
      </c>
      <c r="N88" s="2" t="s">
        <v>474</v>
      </c>
      <c r="O88" s="5">
        <v>6720</v>
      </c>
      <c r="P88" s="5">
        <v>6720</v>
      </c>
      <c r="Q88" s="5">
        <v>6720</v>
      </c>
      <c r="R88" s="5">
        <v>6720</v>
      </c>
      <c r="S88" s="13">
        <v>0</v>
      </c>
      <c r="T88" s="14" t="s">
        <v>108</v>
      </c>
      <c r="U88" s="10" t="s">
        <v>77</v>
      </c>
      <c r="V88" s="15">
        <v>46112</v>
      </c>
    </row>
    <row r="89" spans="1:22" ht="45" x14ac:dyDescent="0.25">
      <c r="A89" s="8">
        <v>2026</v>
      </c>
      <c r="B89" s="17">
        <v>46023</v>
      </c>
      <c r="C89" s="17">
        <v>46112</v>
      </c>
      <c r="D89" s="10" t="s">
        <v>63</v>
      </c>
      <c r="E89" s="10" t="s">
        <v>76</v>
      </c>
      <c r="F89" s="2" t="s">
        <v>487</v>
      </c>
      <c r="G89" s="2" t="s">
        <v>403</v>
      </c>
      <c r="H89" s="2" t="s">
        <v>86</v>
      </c>
      <c r="I89" s="10" t="s">
        <v>65</v>
      </c>
      <c r="J89" s="10" t="s">
        <v>290</v>
      </c>
      <c r="K89" s="16" t="s">
        <v>1540</v>
      </c>
      <c r="L89" s="7">
        <v>46034</v>
      </c>
      <c r="M89" s="7">
        <v>46203</v>
      </c>
      <c r="N89" s="2" t="s">
        <v>475</v>
      </c>
      <c r="O89" s="5">
        <v>4800</v>
      </c>
      <c r="P89" s="5">
        <v>4800</v>
      </c>
      <c r="Q89" s="5">
        <v>4800</v>
      </c>
      <c r="R89" s="5">
        <v>4800</v>
      </c>
      <c r="S89" s="13">
        <v>0</v>
      </c>
      <c r="T89" s="14" t="s">
        <v>108</v>
      </c>
      <c r="U89" s="10" t="s">
        <v>77</v>
      </c>
      <c r="V89" s="15">
        <v>46112</v>
      </c>
    </row>
    <row r="90" spans="1:22" ht="45" x14ac:dyDescent="0.25">
      <c r="A90" s="8">
        <v>2026</v>
      </c>
      <c r="B90" s="17">
        <v>46023</v>
      </c>
      <c r="C90" s="17">
        <v>46112</v>
      </c>
      <c r="D90" s="10" t="s">
        <v>63</v>
      </c>
      <c r="E90" s="10" t="s">
        <v>76</v>
      </c>
      <c r="F90" s="2" t="s">
        <v>488</v>
      </c>
      <c r="G90" s="2" t="s">
        <v>489</v>
      </c>
      <c r="H90" s="2" t="s">
        <v>87</v>
      </c>
      <c r="I90" s="10" t="s">
        <v>65</v>
      </c>
      <c r="J90" s="10" t="s">
        <v>291</v>
      </c>
      <c r="K90" s="16" t="s">
        <v>1541</v>
      </c>
      <c r="L90" s="7">
        <v>46034</v>
      </c>
      <c r="M90" s="7">
        <v>46052</v>
      </c>
      <c r="N90" s="2" t="s">
        <v>476</v>
      </c>
      <c r="O90" s="5">
        <v>6720</v>
      </c>
      <c r="P90" s="5">
        <v>6720</v>
      </c>
      <c r="Q90" s="5">
        <v>6720</v>
      </c>
      <c r="R90" s="5">
        <v>6720</v>
      </c>
      <c r="S90" s="13">
        <v>0</v>
      </c>
      <c r="T90" s="14" t="s">
        <v>108</v>
      </c>
      <c r="U90" s="10" t="s">
        <v>77</v>
      </c>
      <c r="V90" s="15">
        <v>46112</v>
      </c>
    </row>
    <row r="91" spans="1:22" ht="45" x14ac:dyDescent="0.25">
      <c r="A91" s="8">
        <v>2026</v>
      </c>
      <c r="B91" s="17">
        <v>46023</v>
      </c>
      <c r="C91" s="17">
        <v>46112</v>
      </c>
      <c r="D91" s="10" t="s">
        <v>63</v>
      </c>
      <c r="E91" s="10" t="s">
        <v>76</v>
      </c>
      <c r="F91" s="2" t="s">
        <v>488</v>
      </c>
      <c r="G91" s="2" t="s">
        <v>489</v>
      </c>
      <c r="H91" s="2" t="s">
        <v>87</v>
      </c>
      <c r="I91" s="10" t="s">
        <v>65</v>
      </c>
      <c r="J91" s="10" t="s">
        <v>292</v>
      </c>
      <c r="K91" s="16" t="s">
        <v>1542</v>
      </c>
      <c r="L91" s="7">
        <v>46034</v>
      </c>
      <c r="M91" s="7">
        <v>46052</v>
      </c>
      <c r="N91" s="2" t="s">
        <v>477</v>
      </c>
      <c r="O91" s="5">
        <v>1000</v>
      </c>
      <c r="P91" s="5">
        <v>1000</v>
      </c>
      <c r="Q91" s="5">
        <v>1000</v>
      </c>
      <c r="R91" s="5">
        <v>1000</v>
      </c>
      <c r="S91" s="13">
        <v>0</v>
      </c>
      <c r="T91" s="14" t="s">
        <v>108</v>
      </c>
      <c r="U91" s="10" t="s">
        <v>77</v>
      </c>
      <c r="V91" s="15">
        <v>46112</v>
      </c>
    </row>
    <row r="92" spans="1:22" ht="45" x14ac:dyDescent="0.25">
      <c r="A92" s="8">
        <v>2026</v>
      </c>
      <c r="B92" s="17">
        <v>46023</v>
      </c>
      <c r="C92" s="17">
        <v>46112</v>
      </c>
      <c r="D92" s="10" t="s">
        <v>63</v>
      </c>
      <c r="E92" s="10" t="s">
        <v>76</v>
      </c>
      <c r="F92" s="2" t="s">
        <v>490</v>
      </c>
      <c r="G92" s="2" t="s">
        <v>224</v>
      </c>
      <c r="H92" s="2" t="s">
        <v>491</v>
      </c>
      <c r="I92" s="10" t="s">
        <v>64</v>
      </c>
      <c r="J92" s="10" t="s">
        <v>293</v>
      </c>
      <c r="K92" s="16" t="s">
        <v>1543</v>
      </c>
      <c r="L92" s="7">
        <v>46034</v>
      </c>
      <c r="M92" s="7">
        <v>46203</v>
      </c>
      <c r="N92" s="2" t="s">
        <v>478</v>
      </c>
      <c r="O92" s="5">
        <v>4800</v>
      </c>
      <c r="P92" s="5">
        <v>4800</v>
      </c>
      <c r="Q92" s="5">
        <v>4800</v>
      </c>
      <c r="R92" s="5">
        <v>4800</v>
      </c>
      <c r="S92" s="13">
        <v>0</v>
      </c>
      <c r="T92" s="14" t="s">
        <v>108</v>
      </c>
      <c r="U92" s="10" t="s">
        <v>77</v>
      </c>
      <c r="V92" s="15">
        <v>46112</v>
      </c>
    </row>
    <row r="93" spans="1:22" ht="45" x14ac:dyDescent="0.25">
      <c r="A93" s="8">
        <v>2026</v>
      </c>
      <c r="B93" s="17">
        <v>46023</v>
      </c>
      <c r="C93" s="17">
        <v>46112</v>
      </c>
      <c r="D93" s="10" t="s">
        <v>63</v>
      </c>
      <c r="E93" s="10" t="s">
        <v>76</v>
      </c>
      <c r="F93" s="2" t="s">
        <v>490</v>
      </c>
      <c r="G93" s="2" t="s">
        <v>224</v>
      </c>
      <c r="H93" s="2" t="s">
        <v>491</v>
      </c>
      <c r="I93" s="10" t="s">
        <v>64</v>
      </c>
      <c r="J93" s="10" t="s">
        <v>294</v>
      </c>
      <c r="K93" s="16" t="s">
        <v>1544</v>
      </c>
      <c r="L93" s="7">
        <v>46034</v>
      </c>
      <c r="M93" s="7">
        <v>46203</v>
      </c>
      <c r="N93" s="2" t="s">
        <v>479</v>
      </c>
      <c r="O93" s="5">
        <v>4800</v>
      </c>
      <c r="P93" s="5">
        <v>4800</v>
      </c>
      <c r="Q93" s="5">
        <v>4800</v>
      </c>
      <c r="R93" s="5">
        <v>4800</v>
      </c>
      <c r="S93" s="13">
        <v>0</v>
      </c>
      <c r="T93" s="14" t="s">
        <v>108</v>
      </c>
      <c r="U93" s="10" t="s">
        <v>77</v>
      </c>
      <c r="V93" s="15">
        <v>46112</v>
      </c>
    </row>
    <row r="94" spans="1:22" ht="45" x14ac:dyDescent="0.25">
      <c r="A94" s="8">
        <v>2026</v>
      </c>
      <c r="B94" s="17">
        <v>46023</v>
      </c>
      <c r="C94" s="17">
        <v>46112</v>
      </c>
      <c r="D94" s="10" t="s">
        <v>63</v>
      </c>
      <c r="E94" s="10" t="s">
        <v>76</v>
      </c>
      <c r="F94" s="2" t="s">
        <v>492</v>
      </c>
      <c r="G94" s="2" t="s">
        <v>86</v>
      </c>
      <c r="H94" s="2" t="s">
        <v>493</v>
      </c>
      <c r="I94" s="10" t="s">
        <v>64</v>
      </c>
      <c r="J94" s="10" t="s">
        <v>295</v>
      </c>
      <c r="K94" s="16" t="s">
        <v>1545</v>
      </c>
      <c r="L94" s="7">
        <v>46034</v>
      </c>
      <c r="M94" s="7">
        <v>46203</v>
      </c>
      <c r="N94" s="2" t="s">
        <v>480</v>
      </c>
      <c r="O94" s="5">
        <v>4320</v>
      </c>
      <c r="P94" s="5">
        <v>4320</v>
      </c>
      <c r="Q94" s="5">
        <v>4320</v>
      </c>
      <c r="R94" s="5">
        <v>4320</v>
      </c>
      <c r="S94" s="13">
        <v>0</v>
      </c>
      <c r="T94" s="14" t="s">
        <v>108</v>
      </c>
      <c r="U94" s="10" t="s">
        <v>77</v>
      </c>
      <c r="V94" s="15">
        <v>46112</v>
      </c>
    </row>
    <row r="95" spans="1:22" ht="45" x14ac:dyDescent="0.25">
      <c r="A95" s="8">
        <v>2026</v>
      </c>
      <c r="B95" s="17">
        <v>46023</v>
      </c>
      <c r="C95" s="17">
        <v>46112</v>
      </c>
      <c r="D95" s="10" t="s">
        <v>63</v>
      </c>
      <c r="E95" s="10" t="s">
        <v>76</v>
      </c>
      <c r="F95" s="2" t="s">
        <v>494</v>
      </c>
      <c r="G95" s="2" t="s">
        <v>129</v>
      </c>
      <c r="H95" s="2" t="s">
        <v>495</v>
      </c>
      <c r="I95" s="10" t="s">
        <v>64</v>
      </c>
      <c r="J95" s="10" t="s">
        <v>296</v>
      </c>
      <c r="K95" s="16" t="s">
        <v>1546</v>
      </c>
      <c r="L95" s="7">
        <v>46034</v>
      </c>
      <c r="M95" s="7">
        <v>46203</v>
      </c>
      <c r="N95" s="2" t="s">
        <v>481</v>
      </c>
      <c r="O95" s="5">
        <v>7200</v>
      </c>
      <c r="P95" s="5">
        <v>7200</v>
      </c>
      <c r="Q95" s="5">
        <v>7200</v>
      </c>
      <c r="R95" s="5">
        <v>7200</v>
      </c>
      <c r="S95" s="13">
        <v>0</v>
      </c>
      <c r="T95" s="14" t="s">
        <v>108</v>
      </c>
      <c r="U95" s="10" t="s">
        <v>77</v>
      </c>
      <c r="V95" s="15">
        <v>46112</v>
      </c>
    </row>
    <row r="96" spans="1:22" ht="45" x14ac:dyDescent="0.25">
      <c r="A96" s="8">
        <v>2026</v>
      </c>
      <c r="B96" s="17">
        <v>46023</v>
      </c>
      <c r="C96" s="17">
        <v>46112</v>
      </c>
      <c r="D96" s="10" t="s">
        <v>63</v>
      </c>
      <c r="E96" s="10" t="s">
        <v>76</v>
      </c>
      <c r="F96" s="2" t="s">
        <v>496</v>
      </c>
      <c r="G96" s="2" t="s">
        <v>129</v>
      </c>
      <c r="H96" s="2" t="s">
        <v>497</v>
      </c>
      <c r="I96" s="10" t="s">
        <v>64</v>
      </c>
      <c r="J96" s="10" t="s">
        <v>297</v>
      </c>
      <c r="K96" s="16" t="s">
        <v>1547</v>
      </c>
      <c r="L96" s="7">
        <v>46034</v>
      </c>
      <c r="M96" s="7">
        <v>46052</v>
      </c>
      <c r="N96" s="2" t="s">
        <v>482</v>
      </c>
      <c r="O96" s="5">
        <v>4800</v>
      </c>
      <c r="P96" s="5">
        <v>4800</v>
      </c>
      <c r="Q96" s="5">
        <v>4800</v>
      </c>
      <c r="R96" s="5">
        <v>4800</v>
      </c>
      <c r="S96" s="13">
        <v>0</v>
      </c>
      <c r="T96" s="14" t="s">
        <v>108</v>
      </c>
      <c r="U96" s="10" t="s">
        <v>77</v>
      </c>
      <c r="V96" s="15">
        <v>46112</v>
      </c>
    </row>
    <row r="97" spans="1:22" ht="45" x14ac:dyDescent="0.25">
      <c r="A97" s="8">
        <v>2026</v>
      </c>
      <c r="B97" s="17">
        <v>46023</v>
      </c>
      <c r="C97" s="17">
        <v>46112</v>
      </c>
      <c r="D97" s="10" t="s">
        <v>63</v>
      </c>
      <c r="E97" s="10" t="s">
        <v>76</v>
      </c>
      <c r="F97" s="2" t="s">
        <v>496</v>
      </c>
      <c r="G97" s="2" t="s">
        <v>129</v>
      </c>
      <c r="H97" s="2" t="s">
        <v>497</v>
      </c>
      <c r="I97" s="10" t="s">
        <v>64</v>
      </c>
      <c r="J97" s="10" t="s">
        <v>298</v>
      </c>
      <c r="K97" s="16" t="s">
        <v>1548</v>
      </c>
      <c r="L97" s="7">
        <v>46034</v>
      </c>
      <c r="M97" s="7">
        <v>46052</v>
      </c>
      <c r="N97" s="2" t="s">
        <v>482</v>
      </c>
      <c r="O97" s="5">
        <v>4800</v>
      </c>
      <c r="P97" s="5">
        <v>4800</v>
      </c>
      <c r="Q97" s="5">
        <v>4800</v>
      </c>
      <c r="R97" s="5">
        <v>4800</v>
      </c>
      <c r="S97" s="13">
        <v>0</v>
      </c>
      <c r="T97" s="14" t="s">
        <v>108</v>
      </c>
      <c r="U97" s="10" t="s">
        <v>77</v>
      </c>
      <c r="V97" s="15">
        <v>46112</v>
      </c>
    </row>
    <row r="98" spans="1:22" ht="45" x14ac:dyDescent="0.25">
      <c r="A98" s="8">
        <v>2026</v>
      </c>
      <c r="B98" s="17">
        <v>46023</v>
      </c>
      <c r="C98" s="17">
        <v>46112</v>
      </c>
      <c r="D98" s="10" t="s">
        <v>63</v>
      </c>
      <c r="E98" s="10" t="s">
        <v>76</v>
      </c>
      <c r="F98" s="2" t="s">
        <v>498</v>
      </c>
      <c r="G98" s="2" t="s">
        <v>104</v>
      </c>
      <c r="H98" s="2" t="s">
        <v>216</v>
      </c>
      <c r="I98" s="10" t="s">
        <v>64</v>
      </c>
      <c r="J98" s="10" t="s">
        <v>299</v>
      </c>
      <c r="K98" s="16" t="s">
        <v>1549</v>
      </c>
      <c r="L98" s="7">
        <v>46034</v>
      </c>
      <c r="M98" s="7">
        <v>46203</v>
      </c>
      <c r="N98" s="2" t="s">
        <v>483</v>
      </c>
      <c r="O98" s="5">
        <v>2880</v>
      </c>
      <c r="P98" s="5">
        <v>2880</v>
      </c>
      <c r="Q98" s="5">
        <v>2880</v>
      </c>
      <c r="R98" s="5">
        <v>2880</v>
      </c>
      <c r="S98" s="13">
        <v>0</v>
      </c>
      <c r="T98" s="14" t="s">
        <v>108</v>
      </c>
      <c r="U98" s="10" t="s">
        <v>77</v>
      </c>
      <c r="V98" s="15">
        <v>46112</v>
      </c>
    </row>
    <row r="99" spans="1:22" ht="45" x14ac:dyDescent="0.25">
      <c r="A99" s="8">
        <v>2026</v>
      </c>
      <c r="B99" s="17">
        <v>46023</v>
      </c>
      <c r="C99" s="17">
        <v>46112</v>
      </c>
      <c r="D99" s="10" t="s">
        <v>63</v>
      </c>
      <c r="E99" s="10" t="s">
        <v>76</v>
      </c>
      <c r="F99" s="2" t="s">
        <v>499</v>
      </c>
      <c r="G99" s="2" t="s">
        <v>500</v>
      </c>
      <c r="H99" s="2" t="s">
        <v>501</v>
      </c>
      <c r="I99" s="10" t="s">
        <v>65</v>
      </c>
      <c r="J99" s="10" t="s">
        <v>300</v>
      </c>
      <c r="K99" s="16" t="s">
        <v>1550</v>
      </c>
      <c r="L99" s="7">
        <v>46034</v>
      </c>
      <c r="M99" s="7">
        <v>46203</v>
      </c>
      <c r="N99" s="2" t="s">
        <v>484</v>
      </c>
      <c r="O99" s="5">
        <v>2000</v>
      </c>
      <c r="P99" s="5">
        <v>2000</v>
      </c>
      <c r="Q99" s="5">
        <v>2000</v>
      </c>
      <c r="R99" s="5">
        <v>2000</v>
      </c>
      <c r="S99" s="13">
        <v>0</v>
      </c>
      <c r="T99" s="14" t="s">
        <v>108</v>
      </c>
      <c r="U99" s="10" t="s">
        <v>77</v>
      </c>
      <c r="V99" s="15">
        <v>46112</v>
      </c>
    </row>
    <row r="100" spans="1:22" ht="45" x14ac:dyDescent="0.25">
      <c r="A100" s="8">
        <v>2026</v>
      </c>
      <c r="B100" s="17">
        <v>46023</v>
      </c>
      <c r="C100" s="17">
        <v>46112</v>
      </c>
      <c r="D100" s="10" t="s">
        <v>63</v>
      </c>
      <c r="E100" s="10" t="s">
        <v>76</v>
      </c>
      <c r="F100" s="2" t="s">
        <v>437</v>
      </c>
      <c r="G100" s="2" t="s">
        <v>500</v>
      </c>
      <c r="H100" s="2" t="s">
        <v>501</v>
      </c>
      <c r="I100" s="10" t="s">
        <v>65</v>
      </c>
      <c r="J100" s="10" t="s">
        <v>301</v>
      </c>
      <c r="K100" s="16" t="s">
        <v>1551</v>
      </c>
      <c r="L100" s="7">
        <v>46038</v>
      </c>
      <c r="M100" s="7">
        <v>46052</v>
      </c>
      <c r="N100" s="2" t="s">
        <v>413</v>
      </c>
      <c r="O100" s="5">
        <v>2400</v>
      </c>
      <c r="P100" s="5">
        <v>2400</v>
      </c>
      <c r="Q100" s="5">
        <v>2400</v>
      </c>
      <c r="R100" s="5">
        <v>2400</v>
      </c>
      <c r="S100" s="13">
        <v>0</v>
      </c>
      <c r="T100" s="14" t="s">
        <v>108</v>
      </c>
      <c r="U100" s="10" t="s">
        <v>77</v>
      </c>
      <c r="V100" s="15">
        <v>46112</v>
      </c>
    </row>
    <row r="101" spans="1:22" ht="45" x14ac:dyDescent="0.25">
      <c r="A101" s="8">
        <v>2026</v>
      </c>
      <c r="B101" s="17">
        <v>46023</v>
      </c>
      <c r="C101" s="17">
        <v>46112</v>
      </c>
      <c r="D101" s="10" t="s">
        <v>63</v>
      </c>
      <c r="E101" s="10" t="s">
        <v>76</v>
      </c>
      <c r="F101" s="2" t="s">
        <v>376</v>
      </c>
      <c r="G101" s="2" t="s">
        <v>377</v>
      </c>
      <c r="H101" s="2" t="s">
        <v>85</v>
      </c>
      <c r="I101" s="10" t="s">
        <v>65</v>
      </c>
      <c r="J101" s="10" t="s">
        <v>302</v>
      </c>
      <c r="K101" s="16" t="s">
        <v>1552</v>
      </c>
      <c r="L101" s="7">
        <v>46056</v>
      </c>
      <c r="M101" s="7">
        <v>46206</v>
      </c>
      <c r="N101" s="2" t="s">
        <v>356</v>
      </c>
      <c r="O101" s="5">
        <v>3000</v>
      </c>
      <c r="P101" s="5">
        <v>3000</v>
      </c>
      <c r="Q101" s="5">
        <v>3000</v>
      </c>
      <c r="R101" s="5">
        <v>3000</v>
      </c>
      <c r="S101" s="13">
        <v>0</v>
      </c>
      <c r="T101" s="14" t="s">
        <v>108</v>
      </c>
      <c r="U101" s="10" t="s">
        <v>77</v>
      </c>
      <c r="V101" s="15">
        <v>46112</v>
      </c>
    </row>
    <row r="102" spans="1:22" ht="45" x14ac:dyDescent="0.25">
      <c r="A102" s="8">
        <v>2026</v>
      </c>
      <c r="B102" s="17">
        <v>46023</v>
      </c>
      <c r="C102" s="17">
        <v>46112</v>
      </c>
      <c r="D102" s="10" t="s">
        <v>63</v>
      </c>
      <c r="E102" s="10" t="s">
        <v>76</v>
      </c>
      <c r="F102" s="2" t="s">
        <v>378</v>
      </c>
      <c r="G102" s="2" t="s">
        <v>379</v>
      </c>
      <c r="H102" s="2" t="s">
        <v>85</v>
      </c>
      <c r="I102" s="10" t="s">
        <v>65</v>
      </c>
      <c r="J102" s="10" t="s">
        <v>303</v>
      </c>
      <c r="K102" s="16" t="s">
        <v>1553</v>
      </c>
      <c r="L102" s="7">
        <v>46056</v>
      </c>
      <c r="M102" s="7">
        <v>46206</v>
      </c>
      <c r="N102" s="2" t="s">
        <v>140</v>
      </c>
      <c r="O102" s="5">
        <v>1000</v>
      </c>
      <c r="P102" s="5">
        <v>1000</v>
      </c>
      <c r="Q102" s="5">
        <v>1000</v>
      </c>
      <c r="R102" s="5">
        <v>1000</v>
      </c>
      <c r="S102" s="13">
        <v>0</v>
      </c>
      <c r="T102" s="14" t="s">
        <v>108</v>
      </c>
      <c r="U102" s="10" t="s">
        <v>77</v>
      </c>
      <c r="V102" s="15">
        <v>46112</v>
      </c>
    </row>
    <row r="103" spans="1:22" ht="45" x14ac:dyDescent="0.25">
      <c r="A103" s="8">
        <v>2026</v>
      </c>
      <c r="B103" s="17">
        <v>46023</v>
      </c>
      <c r="C103" s="17">
        <v>46112</v>
      </c>
      <c r="D103" s="10" t="s">
        <v>63</v>
      </c>
      <c r="E103" s="10" t="s">
        <v>76</v>
      </c>
      <c r="F103" s="2" t="s">
        <v>380</v>
      </c>
      <c r="G103" s="2" t="s">
        <v>71</v>
      </c>
      <c r="H103" s="2" t="s">
        <v>381</v>
      </c>
      <c r="I103" s="10" t="s">
        <v>64</v>
      </c>
      <c r="J103" s="10" t="s">
        <v>304</v>
      </c>
      <c r="K103" s="16" t="s">
        <v>1554</v>
      </c>
      <c r="L103" s="7">
        <v>46056</v>
      </c>
      <c r="M103" s="7">
        <v>46206</v>
      </c>
      <c r="N103" s="2" t="s">
        <v>357</v>
      </c>
      <c r="O103" s="5">
        <v>1000</v>
      </c>
      <c r="P103" s="5">
        <v>1000</v>
      </c>
      <c r="Q103" s="5">
        <v>1000</v>
      </c>
      <c r="R103" s="5">
        <v>1000</v>
      </c>
      <c r="S103" s="13">
        <v>0</v>
      </c>
      <c r="T103" s="14" t="s">
        <v>108</v>
      </c>
      <c r="U103" s="10" t="s">
        <v>77</v>
      </c>
      <c r="V103" s="15">
        <v>46112</v>
      </c>
    </row>
    <row r="104" spans="1:22" ht="75" x14ac:dyDescent="0.25">
      <c r="A104" s="8">
        <v>2026</v>
      </c>
      <c r="B104" s="17">
        <v>46023</v>
      </c>
      <c r="C104" s="17">
        <v>46112</v>
      </c>
      <c r="D104" s="10" t="s">
        <v>63</v>
      </c>
      <c r="E104" s="10" t="s">
        <v>76</v>
      </c>
      <c r="F104" s="2" t="s">
        <v>382</v>
      </c>
      <c r="G104" s="2" t="s">
        <v>383</v>
      </c>
      <c r="H104" s="2" t="s">
        <v>384</v>
      </c>
      <c r="I104" s="10" t="s">
        <v>64</v>
      </c>
      <c r="J104" s="10" t="s">
        <v>305</v>
      </c>
      <c r="K104" s="16" t="s">
        <v>1555</v>
      </c>
      <c r="L104" s="7">
        <v>46056</v>
      </c>
      <c r="M104" s="7">
        <v>46206</v>
      </c>
      <c r="N104" s="2" t="s">
        <v>358</v>
      </c>
      <c r="O104" s="5">
        <v>1000</v>
      </c>
      <c r="P104" s="5">
        <v>1000</v>
      </c>
      <c r="Q104" s="5">
        <v>1000</v>
      </c>
      <c r="R104" s="5">
        <v>1000</v>
      </c>
      <c r="S104" s="13">
        <v>0</v>
      </c>
      <c r="T104" s="14" t="s">
        <v>108</v>
      </c>
      <c r="U104" s="10" t="s">
        <v>77</v>
      </c>
      <c r="V104" s="15">
        <v>46112</v>
      </c>
    </row>
    <row r="105" spans="1:22" ht="45" x14ac:dyDescent="0.25">
      <c r="A105" s="8">
        <v>2026</v>
      </c>
      <c r="B105" s="17">
        <v>46023</v>
      </c>
      <c r="C105" s="17">
        <v>46112</v>
      </c>
      <c r="D105" s="10" t="s">
        <v>63</v>
      </c>
      <c r="E105" s="10" t="s">
        <v>76</v>
      </c>
      <c r="F105" s="2" t="s">
        <v>385</v>
      </c>
      <c r="G105" s="2" t="s">
        <v>386</v>
      </c>
      <c r="H105" s="2" t="s">
        <v>142</v>
      </c>
      <c r="I105" s="10" t="s">
        <v>65</v>
      </c>
      <c r="J105" s="10" t="s">
        <v>306</v>
      </c>
      <c r="K105" s="16" t="s">
        <v>1556</v>
      </c>
      <c r="L105" s="7">
        <v>46056</v>
      </c>
      <c r="M105" s="7">
        <v>46206</v>
      </c>
      <c r="N105" s="2" t="s">
        <v>359</v>
      </c>
      <c r="O105" s="5">
        <v>750</v>
      </c>
      <c r="P105" s="5">
        <v>750</v>
      </c>
      <c r="Q105" s="5">
        <v>750</v>
      </c>
      <c r="R105" s="5">
        <v>750</v>
      </c>
      <c r="S105" s="13">
        <v>0</v>
      </c>
      <c r="T105" s="14" t="s">
        <v>108</v>
      </c>
      <c r="U105" s="10" t="s">
        <v>77</v>
      </c>
      <c r="V105" s="15">
        <v>46112</v>
      </c>
    </row>
    <row r="106" spans="1:22" ht="45" x14ac:dyDescent="0.25">
      <c r="A106" s="8">
        <v>2026</v>
      </c>
      <c r="B106" s="17">
        <v>46023</v>
      </c>
      <c r="C106" s="17">
        <v>46112</v>
      </c>
      <c r="D106" s="10" t="s">
        <v>63</v>
      </c>
      <c r="E106" s="10" t="s">
        <v>76</v>
      </c>
      <c r="F106" s="2" t="s">
        <v>103</v>
      </c>
      <c r="G106" s="2" t="s">
        <v>387</v>
      </c>
      <c r="H106" s="2" t="s">
        <v>388</v>
      </c>
      <c r="I106" s="10" t="s">
        <v>64</v>
      </c>
      <c r="J106" s="10" t="s">
        <v>307</v>
      </c>
      <c r="K106" s="16" t="s">
        <v>1557</v>
      </c>
      <c r="L106" s="7">
        <v>46056</v>
      </c>
      <c r="M106" s="7">
        <v>46206</v>
      </c>
      <c r="N106" s="2" t="s">
        <v>360</v>
      </c>
      <c r="O106" s="5">
        <v>6000</v>
      </c>
      <c r="P106" s="5">
        <v>6000</v>
      </c>
      <c r="Q106" s="5">
        <v>6000</v>
      </c>
      <c r="R106" s="5">
        <v>6000</v>
      </c>
      <c r="S106" s="13">
        <v>0</v>
      </c>
      <c r="T106" s="14" t="s">
        <v>108</v>
      </c>
      <c r="U106" s="10" t="s">
        <v>77</v>
      </c>
      <c r="V106" s="15">
        <v>46112</v>
      </c>
    </row>
    <row r="107" spans="1:22" ht="45" x14ac:dyDescent="0.25">
      <c r="A107" s="8">
        <v>2026</v>
      </c>
      <c r="B107" s="17">
        <v>46023</v>
      </c>
      <c r="C107" s="17">
        <v>46112</v>
      </c>
      <c r="D107" s="10" t="s">
        <v>63</v>
      </c>
      <c r="E107" s="10" t="s">
        <v>76</v>
      </c>
      <c r="F107" s="2" t="s">
        <v>389</v>
      </c>
      <c r="G107" s="2" t="s">
        <v>390</v>
      </c>
      <c r="H107" s="2" t="s">
        <v>391</v>
      </c>
      <c r="I107" s="10" t="s">
        <v>64</v>
      </c>
      <c r="J107" s="10" t="s">
        <v>308</v>
      </c>
      <c r="K107" s="16" t="s">
        <v>1558</v>
      </c>
      <c r="L107" s="7">
        <v>46056</v>
      </c>
      <c r="M107" s="7">
        <v>46206</v>
      </c>
      <c r="N107" s="2" t="s">
        <v>361</v>
      </c>
      <c r="O107" s="5">
        <v>750</v>
      </c>
      <c r="P107" s="5">
        <v>750</v>
      </c>
      <c r="Q107" s="5">
        <v>750</v>
      </c>
      <c r="R107" s="5">
        <v>750</v>
      </c>
      <c r="S107" s="13">
        <v>0</v>
      </c>
      <c r="T107" s="14" t="s">
        <v>108</v>
      </c>
      <c r="U107" s="10" t="s">
        <v>77</v>
      </c>
      <c r="V107" s="15">
        <v>46112</v>
      </c>
    </row>
    <row r="108" spans="1:22" ht="45" x14ac:dyDescent="0.25">
      <c r="A108" s="8">
        <v>2026</v>
      </c>
      <c r="B108" s="17">
        <v>46023</v>
      </c>
      <c r="C108" s="17">
        <v>46112</v>
      </c>
      <c r="D108" s="10" t="s">
        <v>63</v>
      </c>
      <c r="E108" s="10" t="s">
        <v>76</v>
      </c>
      <c r="F108" s="2" t="s">
        <v>392</v>
      </c>
      <c r="G108" s="2" t="s">
        <v>155</v>
      </c>
      <c r="H108" s="2" t="s">
        <v>176</v>
      </c>
      <c r="I108" s="10" t="s">
        <v>65</v>
      </c>
      <c r="J108" s="10" t="s">
        <v>309</v>
      </c>
      <c r="K108" s="16" t="s">
        <v>1559</v>
      </c>
      <c r="L108" s="7">
        <v>46056</v>
      </c>
      <c r="M108" s="7">
        <v>46206</v>
      </c>
      <c r="N108" s="2" t="s">
        <v>362</v>
      </c>
      <c r="O108" s="5">
        <v>1000</v>
      </c>
      <c r="P108" s="5">
        <v>1000</v>
      </c>
      <c r="Q108" s="5">
        <v>1000</v>
      </c>
      <c r="R108" s="5">
        <v>1000</v>
      </c>
      <c r="S108" s="13">
        <v>0</v>
      </c>
      <c r="T108" s="14" t="s">
        <v>108</v>
      </c>
      <c r="U108" s="10" t="s">
        <v>77</v>
      </c>
      <c r="V108" s="15">
        <v>46112</v>
      </c>
    </row>
    <row r="109" spans="1:22" ht="45" x14ac:dyDescent="0.25">
      <c r="A109" s="8">
        <v>2026</v>
      </c>
      <c r="B109" s="17">
        <v>46023</v>
      </c>
      <c r="C109" s="17">
        <v>46112</v>
      </c>
      <c r="D109" s="10" t="s">
        <v>63</v>
      </c>
      <c r="E109" s="10" t="s">
        <v>76</v>
      </c>
      <c r="F109" s="2" t="s">
        <v>393</v>
      </c>
      <c r="G109" s="2" t="s">
        <v>394</v>
      </c>
      <c r="I109" s="10" t="s">
        <v>64</v>
      </c>
      <c r="J109" s="10" t="s">
        <v>310</v>
      </c>
      <c r="K109" s="16" t="s">
        <v>1560</v>
      </c>
      <c r="L109" s="7">
        <v>46056</v>
      </c>
      <c r="M109" s="7">
        <v>46206</v>
      </c>
      <c r="N109" s="2" t="s">
        <v>360</v>
      </c>
      <c r="O109" s="5">
        <v>3750</v>
      </c>
      <c r="P109" s="5">
        <v>3750</v>
      </c>
      <c r="Q109" s="5">
        <v>3750</v>
      </c>
      <c r="R109" s="5">
        <v>3750</v>
      </c>
      <c r="S109" s="13">
        <v>0</v>
      </c>
      <c r="T109" s="14" t="s">
        <v>108</v>
      </c>
      <c r="U109" s="10" t="s">
        <v>77</v>
      </c>
      <c r="V109" s="15">
        <v>46112</v>
      </c>
    </row>
    <row r="110" spans="1:22" ht="45" x14ac:dyDescent="0.25">
      <c r="A110" s="8">
        <v>2026</v>
      </c>
      <c r="B110" s="17">
        <v>46023</v>
      </c>
      <c r="C110" s="17">
        <v>46112</v>
      </c>
      <c r="D110" s="10" t="s">
        <v>63</v>
      </c>
      <c r="E110" s="10" t="s">
        <v>76</v>
      </c>
      <c r="F110" s="2" t="s">
        <v>395</v>
      </c>
      <c r="G110" s="2" t="s">
        <v>396</v>
      </c>
      <c r="H110" s="2" t="s">
        <v>225</v>
      </c>
      <c r="I110" s="10" t="s">
        <v>65</v>
      </c>
      <c r="J110" s="10" t="s">
        <v>311</v>
      </c>
      <c r="K110" s="16" t="s">
        <v>1561</v>
      </c>
      <c r="L110" s="7">
        <v>46056</v>
      </c>
      <c r="M110" s="7">
        <v>46206</v>
      </c>
      <c r="N110" s="2" t="s">
        <v>363</v>
      </c>
      <c r="O110" s="5">
        <v>1000</v>
      </c>
      <c r="P110" s="5">
        <v>1000</v>
      </c>
      <c r="Q110" s="5">
        <v>1000</v>
      </c>
      <c r="R110" s="5">
        <v>1000</v>
      </c>
      <c r="S110" s="13">
        <v>0</v>
      </c>
      <c r="T110" s="14" t="s">
        <v>108</v>
      </c>
      <c r="U110" s="10" t="s">
        <v>77</v>
      </c>
      <c r="V110" s="15">
        <v>46112</v>
      </c>
    </row>
    <row r="111" spans="1:22" ht="45" x14ac:dyDescent="0.25">
      <c r="A111" s="8">
        <v>2026</v>
      </c>
      <c r="B111" s="17">
        <v>46023</v>
      </c>
      <c r="C111" s="17">
        <v>46112</v>
      </c>
      <c r="D111" s="10" t="s">
        <v>63</v>
      </c>
      <c r="E111" s="10" t="s">
        <v>76</v>
      </c>
      <c r="F111" s="2" t="s">
        <v>395</v>
      </c>
      <c r="G111" s="2" t="s">
        <v>396</v>
      </c>
      <c r="H111" s="2" t="s">
        <v>225</v>
      </c>
      <c r="I111" s="10" t="s">
        <v>65</v>
      </c>
      <c r="J111" s="10" t="s">
        <v>312</v>
      </c>
      <c r="K111" s="16" t="s">
        <v>1562</v>
      </c>
      <c r="L111" s="7">
        <v>46062</v>
      </c>
      <c r="N111" s="2" t="s">
        <v>364</v>
      </c>
      <c r="O111" s="5">
        <v>1440</v>
      </c>
      <c r="P111" s="5">
        <v>1440</v>
      </c>
      <c r="Q111" s="5">
        <v>1440</v>
      </c>
      <c r="R111" s="5">
        <v>1440</v>
      </c>
      <c r="S111" s="13">
        <v>0</v>
      </c>
      <c r="T111" s="14" t="s">
        <v>108</v>
      </c>
      <c r="U111" s="10" t="s">
        <v>77</v>
      </c>
      <c r="V111" s="15">
        <v>46112</v>
      </c>
    </row>
    <row r="112" spans="1:22" ht="45" x14ac:dyDescent="0.25">
      <c r="A112" s="8">
        <v>2026</v>
      </c>
      <c r="B112" s="17">
        <v>46023</v>
      </c>
      <c r="C112" s="17">
        <v>46112</v>
      </c>
      <c r="D112" s="10" t="s">
        <v>63</v>
      </c>
      <c r="E112" s="10" t="s">
        <v>76</v>
      </c>
      <c r="F112" s="2" t="s">
        <v>397</v>
      </c>
      <c r="G112" s="2" t="s">
        <v>89</v>
      </c>
      <c r="H112" s="2" t="s">
        <v>106</v>
      </c>
      <c r="I112" s="10" t="s">
        <v>64</v>
      </c>
      <c r="J112" s="10" t="s">
        <v>313</v>
      </c>
      <c r="K112" s="16" t="s">
        <v>1563</v>
      </c>
      <c r="L112" s="7">
        <v>46056</v>
      </c>
      <c r="M112" s="7">
        <v>46206</v>
      </c>
      <c r="N112" s="2" t="s">
        <v>217</v>
      </c>
      <c r="O112" s="5">
        <v>2000</v>
      </c>
      <c r="P112" s="5">
        <v>2000</v>
      </c>
      <c r="Q112" s="5">
        <v>2000</v>
      </c>
      <c r="R112" s="5">
        <v>2000</v>
      </c>
      <c r="S112" s="13">
        <v>0</v>
      </c>
      <c r="T112" s="14" t="s">
        <v>108</v>
      </c>
      <c r="U112" s="10" t="s">
        <v>77</v>
      </c>
      <c r="V112" s="15">
        <v>46112</v>
      </c>
    </row>
    <row r="113" spans="1:22" ht="45" x14ac:dyDescent="0.25">
      <c r="A113" s="8">
        <v>2026</v>
      </c>
      <c r="B113" s="17">
        <v>46023</v>
      </c>
      <c r="C113" s="17">
        <v>46112</v>
      </c>
      <c r="D113" s="10" t="s">
        <v>63</v>
      </c>
      <c r="E113" s="10" t="s">
        <v>76</v>
      </c>
      <c r="F113" s="2" t="s">
        <v>398</v>
      </c>
      <c r="G113" s="2" t="s">
        <v>399</v>
      </c>
      <c r="H113" s="2" t="s">
        <v>400</v>
      </c>
      <c r="I113" s="10" t="s">
        <v>65</v>
      </c>
      <c r="J113" s="10" t="s">
        <v>314</v>
      </c>
      <c r="K113" s="16" t="s">
        <v>1564</v>
      </c>
      <c r="L113" s="7">
        <v>46056</v>
      </c>
      <c r="M113" s="7">
        <v>46206</v>
      </c>
      <c r="N113" s="2" t="s">
        <v>366</v>
      </c>
      <c r="O113" s="5">
        <v>1500</v>
      </c>
      <c r="P113" s="5">
        <v>1500</v>
      </c>
      <c r="Q113" s="5">
        <v>1500</v>
      </c>
      <c r="R113" s="5">
        <v>1500</v>
      </c>
      <c r="S113" s="13">
        <v>0</v>
      </c>
      <c r="T113" s="14" t="s">
        <v>108</v>
      </c>
      <c r="U113" s="10" t="s">
        <v>77</v>
      </c>
      <c r="V113" s="15">
        <v>46112</v>
      </c>
    </row>
    <row r="114" spans="1:22" ht="45" x14ac:dyDescent="0.25">
      <c r="A114" s="8">
        <v>2026</v>
      </c>
      <c r="B114" s="17">
        <v>46023</v>
      </c>
      <c r="C114" s="17">
        <v>46112</v>
      </c>
      <c r="D114" s="10" t="s">
        <v>63</v>
      </c>
      <c r="E114" s="10" t="s">
        <v>76</v>
      </c>
      <c r="F114" s="2" t="s">
        <v>401</v>
      </c>
      <c r="G114" s="2" t="s">
        <v>402</v>
      </c>
      <c r="H114" s="2" t="s">
        <v>403</v>
      </c>
      <c r="I114" s="10" t="s">
        <v>65</v>
      </c>
      <c r="J114" s="10" t="s">
        <v>315</v>
      </c>
      <c r="K114" s="16" t="s">
        <v>1565</v>
      </c>
      <c r="L114" s="7">
        <v>46056</v>
      </c>
      <c r="M114" s="7">
        <v>46206</v>
      </c>
      <c r="N114" s="2" t="s">
        <v>367</v>
      </c>
      <c r="O114" s="5">
        <v>1000</v>
      </c>
      <c r="P114" s="5">
        <v>1000</v>
      </c>
      <c r="Q114" s="5">
        <v>1000</v>
      </c>
      <c r="R114" s="5">
        <v>1000</v>
      </c>
      <c r="S114" s="13">
        <v>0</v>
      </c>
      <c r="T114" s="14" t="s">
        <v>108</v>
      </c>
      <c r="U114" s="10" t="s">
        <v>77</v>
      </c>
      <c r="V114" s="15">
        <v>46112</v>
      </c>
    </row>
    <row r="115" spans="1:22" ht="45" x14ac:dyDescent="0.25">
      <c r="A115" s="8">
        <v>2026</v>
      </c>
      <c r="B115" s="17">
        <v>46023</v>
      </c>
      <c r="C115" s="17">
        <v>46112</v>
      </c>
      <c r="D115" s="10" t="s">
        <v>63</v>
      </c>
      <c r="E115" s="10" t="s">
        <v>76</v>
      </c>
      <c r="F115" s="2" t="s">
        <v>404</v>
      </c>
      <c r="G115" s="2" t="s">
        <v>176</v>
      </c>
      <c r="H115" s="2" t="s">
        <v>143</v>
      </c>
      <c r="I115" s="10" t="s">
        <v>64</v>
      </c>
      <c r="J115" s="10" t="s">
        <v>316</v>
      </c>
      <c r="K115" s="16" t="s">
        <v>1566</v>
      </c>
      <c r="L115" s="7">
        <v>46056</v>
      </c>
      <c r="M115" s="7">
        <v>46206</v>
      </c>
      <c r="N115" s="2" t="s">
        <v>368</v>
      </c>
      <c r="O115" s="5">
        <v>1000</v>
      </c>
      <c r="P115" s="5">
        <v>1000</v>
      </c>
      <c r="Q115" s="5">
        <v>1000</v>
      </c>
      <c r="R115" s="5">
        <v>1000</v>
      </c>
      <c r="S115" s="13">
        <v>0</v>
      </c>
      <c r="T115" s="14" t="s">
        <v>108</v>
      </c>
      <c r="U115" s="10" t="s">
        <v>77</v>
      </c>
      <c r="V115" s="15">
        <v>46112</v>
      </c>
    </row>
    <row r="116" spans="1:22" ht="45" x14ac:dyDescent="0.25">
      <c r="A116" s="8">
        <v>2026</v>
      </c>
      <c r="B116" s="17">
        <v>46023</v>
      </c>
      <c r="C116" s="17">
        <v>46112</v>
      </c>
      <c r="D116" s="10" t="s">
        <v>63</v>
      </c>
      <c r="E116" s="10" t="s">
        <v>76</v>
      </c>
      <c r="F116" s="2" t="s">
        <v>404</v>
      </c>
      <c r="G116" s="2" t="s">
        <v>176</v>
      </c>
      <c r="H116" s="2" t="s">
        <v>143</v>
      </c>
      <c r="I116" s="10" t="s">
        <v>64</v>
      </c>
      <c r="J116" s="10" t="s">
        <v>317</v>
      </c>
      <c r="K116" s="16" t="s">
        <v>1567</v>
      </c>
      <c r="L116" s="7">
        <v>46056</v>
      </c>
      <c r="M116" s="7">
        <v>46206</v>
      </c>
      <c r="N116" s="2" t="s">
        <v>369</v>
      </c>
      <c r="O116" s="5">
        <v>960</v>
      </c>
      <c r="P116" s="5">
        <v>960</v>
      </c>
      <c r="Q116" s="5">
        <v>960</v>
      </c>
      <c r="R116" s="5">
        <v>960</v>
      </c>
      <c r="S116" s="13">
        <v>0</v>
      </c>
      <c r="T116" s="14" t="s">
        <v>108</v>
      </c>
      <c r="U116" s="10" t="s">
        <v>77</v>
      </c>
      <c r="V116" s="15">
        <v>46112</v>
      </c>
    </row>
    <row r="117" spans="1:22" ht="45" x14ac:dyDescent="0.25">
      <c r="A117" s="8">
        <v>2026</v>
      </c>
      <c r="B117" s="17">
        <v>46023</v>
      </c>
      <c r="C117" s="17">
        <v>46112</v>
      </c>
      <c r="D117" s="10" t="s">
        <v>63</v>
      </c>
      <c r="E117" s="10" t="s">
        <v>76</v>
      </c>
      <c r="F117" s="2" t="s">
        <v>404</v>
      </c>
      <c r="G117" s="2" t="s">
        <v>176</v>
      </c>
      <c r="H117" s="2" t="s">
        <v>143</v>
      </c>
      <c r="I117" s="10" t="s">
        <v>64</v>
      </c>
      <c r="J117" s="10" t="s">
        <v>318</v>
      </c>
      <c r="K117" s="16" t="s">
        <v>1568</v>
      </c>
      <c r="L117" s="7">
        <v>46062</v>
      </c>
      <c r="M117" s="7">
        <v>46206</v>
      </c>
      <c r="N117" s="2" t="s">
        <v>369</v>
      </c>
      <c r="O117" s="5">
        <v>960</v>
      </c>
      <c r="P117" s="5">
        <v>960</v>
      </c>
      <c r="Q117" s="5">
        <v>960</v>
      </c>
      <c r="R117" s="5">
        <v>960</v>
      </c>
      <c r="S117" s="13">
        <v>0</v>
      </c>
      <c r="T117" s="14" t="s">
        <v>108</v>
      </c>
      <c r="U117" s="10" t="s">
        <v>77</v>
      </c>
      <c r="V117" s="15">
        <v>46112</v>
      </c>
    </row>
    <row r="118" spans="1:22" ht="45" x14ac:dyDescent="0.25">
      <c r="A118" s="8">
        <v>2026</v>
      </c>
      <c r="B118" s="17">
        <v>46023</v>
      </c>
      <c r="C118" s="17">
        <v>46112</v>
      </c>
      <c r="D118" s="10" t="s">
        <v>63</v>
      </c>
      <c r="E118" s="10" t="s">
        <v>76</v>
      </c>
      <c r="F118" s="2" t="s">
        <v>404</v>
      </c>
      <c r="G118" s="2" t="s">
        <v>176</v>
      </c>
      <c r="H118" s="2" t="s">
        <v>143</v>
      </c>
      <c r="I118" s="10" t="s">
        <v>64</v>
      </c>
      <c r="J118" s="10" t="s">
        <v>319</v>
      </c>
      <c r="K118" s="16" t="s">
        <v>1569</v>
      </c>
      <c r="L118" s="7">
        <v>46062</v>
      </c>
      <c r="M118" s="7">
        <v>46206</v>
      </c>
      <c r="N118" s="2" t="s">
        <v>370</v>
      </c>
      <c r="O118" s="5">
        <v>960</v>
      </c>
      <c r="P118" s="5">
        <v>960</v>
      </c>
      <c r="Q118" s="5">
        <v>960</v>
      </c>
      <c r="R118" s="5">
        <v>960</v>
      </c>
      <c r="S118" s="13">
        <v>0</v>
      </c>
      <c r="T118" s="14" t="s">
        <v>108</v>
      </c>
      <c r="U118" s="10" t="s">
        <v>77</v>
      </c>
      <c r="V118" s="15">
        <v>46112</v>
      </c>
    </row>
    <row r="119" spans="1:22" ht="45" x14ac:dyDescent="0.25">
      <c r="A119" s="8">
        <v>2026</v>
      </c>
      <c r="B119" s="17">
        <v>46023</v>
      </c>
      <c r="C119" s="17">
        <v>46112</v>
      </c>
      <c r="D119" s="10" t="s">
        <v>63</v>
      </c>
      <c r="E119" s="10" t="s">
        <v>76</v>
      </c>
      <c r="F119" s="2" t="s">
        <v>404</v>
      </c>
      <c r="G119" s="2" t="s">
        <v>176</v>
      </c>
      <c r="H119" s="2" t="s">
        <v>143</v>
      </c>
      <c r="I119" s="10" t="s">
        <v>64</v>
      </c>
      <c r="J119" s="10" t="s">
        <v>320</v>
      </c>
      <c r="K119" s="16" t="s">
        <v>1570</v>
      </c>
      <c r="L119" s="7">
        <v>46062</v>
      </c>
      <c r="M119" s="7">
        <v>46206</v>
      </c>
      <c r="N119" s="2" t="s">
        <v>369</v>
      </c>
      <c r="O119" s="5">
        <v>1000</v>
      </c>
      <c r="P119" s="5">
        <v>1000</v>
      </c>
      <c r="Q119" s="5">
        <v>1000</v>
      </c>
      <c r="R119" s="5">
        <v>1000</v>
      </c>
      <c r="S119" s="13">
        <v>0</v>
      </c>
      <c r="T119" s="14" t="s">
        <v>108</v>
      </c>
      <c r="U119" s="10" t="s">
        <v>77</v>
      </c>
      <c r="V119" s="15">
        <v>46112</v>
      </c>
    </row>
    <row r="120" spans="1:22" ht="45" x14ac:dyDescent="0.25">
      <c r="A120" s="8">
        <v>2026</v>
      </c>
      <c r="B120" s="17">
        <v>46023</v>
      </c>
      <c r="C120" s="17">
        <v>46112</v>
      </c>
      <c r="D120" s="10" t="s">
        <v>63</v>
      </c>
      <c r="E120" s="10" t="s">
        <v>76</v>
      </c>
      <c r="F120" s="2" t="s">
        <v>404</v>
      </c>
      <c r="G120" s="2" t="s">
        <v>176</v>
      </c>
      <c r="H120" s="2" t="s">
        <v>143</v>
      </c>
      <c r="I120" s="10" t="s">
        <v>64</v>
      </c>
      <c r="J120" s="10" t="s">
        <v>321</v>
      </c>
      <c r="K120" s="16" t="s">
        <v>1571</v>
      </c>
      <c r="L120" s="7">
        <v>46062</v>
      </c>
      <c r="M120" s="7">
        <v>46206</v>
      </c>
      <c r="N120" s="2" t="s">
        <v>370</v>
      </c>
      <c r="O120" s="5">
        <v>960</v>
      </c>
      <c r="P120" s="5">
        <v>960</v>
      </c>
      <c r="Q120" s="5">
        <v>960</v>
      </c>
      <c r="R120" s="5">
        <v>960</v>
      </c>
      <c r="S120" s="13">
        <v>0</v>
      </c>
      <c r="T120" s="14" t="s">
        <v>108</v>
      </c>
      <c r="U120" s="10" t="s">
        <v>77</v>
      </c>
      <c r="V120" s="15">
        <v>46112</v>
      </c>
    </row>
    <row r="121" spans="1:22" ht="45" x14ac:dyDescent="0.25">
      <c r="A121" s="8">
        <v>2026</v>
      </c>
      <c r="B121" s="17">
        <v>46023</v>
      </c>
      <c r="C121" s="17">
        <v>46112</v>
      </c>
      <c r="D121" s="10" t="s">
        <v>63</v>
      </c>
      <c r="E121" s="10" t="s">
        <v>76</v>
      </c>
      <c r="F121" s="2" t="s">
        <v>215</v>
      </c>
      <c r="G121" s="2" t="s">
        <v>405</v>
      </c>
      <c r="H121" s="2" t="s">
        <v>402</v>
      </c>
      <c r="I121" s="10" t="s">
        <v>64</v>
      </c>
      <c r="J121" s="10" t="s">
        <v>322</v>
      </c>
      <c r="K121" s="16" t="s">
        <v>1572</v>
      </c>
      <c r="L121" s="7">
        <v>46062</v>
      </c>
      <c r="M121" s="7">
        <v>46206</v>
      </c>
      <c r="N121" s="2" t="s">
        <v>372</v>
      </c>
      <c r="O121" s="5">
        <v>7200</v>
      </c>
      <c r="P121" s="5">
        <v>7200</v>
      </c>
      <c r="Q121" s="5">
        <v>7200</v>
      </c>
      <c r="R121" s="5">
        <v>7200</v>
      </c>
      <c r="S121" s="13">
        <v>0</v>
      </c>
      <c r="T121" s="14" t="s">
        <v>108</v>
      </c>
      <c r="U121" s="10" t="s">
        <v>77</v>
      </c>
      <c r="V121" s="15">
        <v>46112</v>
      </c>
    </row>
    <row r="122" spans="1:22" ht="45" x14ac:dyDescent="0.25">
      <c r="A122" s="8">
        <v>2026</v>
      </c>
      <c r="B122" s="17">
        <v>46023</v>
      </c>
      <c r="C122" s="17">
        <v>46112</v>
      </c>
      <c r="D122" s="10" t="s">
        <v>63</v>
      </c>
      <c r="E122" s="10" t="s">
        <v>76</v>
      </c>
      <c r="F122" s="2" t="s">
        <v>430</v>
      </c>
      <c r="G122" s="2" t="s">
        <v>101</v>
      </c>
      <c r="H122" s="2" t="s">
        <v>143</v>
      </c>
      <c r="I122" s="10" t="s">
        <v>65</v>
      </c>
      <c r="J122" s="10" t="s">
        <v>323</v>
      </c>
      <c r="K122" s="16" t="s">
        <v>1573</v>
      </c>
      <c r="L122" s="7">
        <v>46062</v>
      </c>
      <c r="M122" s="7">
        <v>46206</v>
      </c>
      <c r="N122" s="2" t="s">
        <v>409</v>
      </c>
      <c r="O122" s="5">
        <v>4800</v>
      </c>
      <c r="P122" s="5">
        <v>4800</v>
      </c>
      <c r="Q122" s="5">
        <v>4800</v>
      </c>
      <c r="R122" s="5">
        <v>4800</v>
      </c>
      <c r="S122" s="13">
        <v>0</v>
      </c>
      <c r="T122" s="14" t="s">
        <v>108</v>
      </c>
      <c r="U122" s="10" t="s">
        <v>77</v>
      </c>
      <c r="V122" s="15">
        <v>46112</v>
      </c>
    </row>
    <row r="123" spans="1:22" ht="45" x14ac:dyDescent="0.25">
      <c r="A123" s="8">
        <v>2026</v>
      </c>
      <c r="B123" s="17">
        <v>46023</v>
      </c>
      <c r="C123" s="17">
        <v>46112</v>
      </c>
      <c r="D123" s="10" t="s">
        <v>63</v>
      </c>
      <c r="E123" s="10" t="s">
        <v>76</v>
      </c>
      <c r="F123" s="2" t="s">
        <v>433</v>
      </c>
      <c r="G123" s="2" t="s">
        <v>434</v>
      </c>
      <c r="H123" s="2" t="s">
        <v>84</v>
      </c>
      <c r="I123" s="2" t="s">
        <v>64</v>
      </c>
      <c r="J123" s="10" t="s">
        <v>324</v>
      </c>
      <c r="K123" s="16" t="s">
        <v>1574</v>
      </c>
      <c r="L123" s="7">
        <v>46062</v>
      </c>
      <c r="M123" s="7">
        <v>46206</v>
      </c>
      <c r="N123" s="2" t="s">
        <v>411</v>
      </c>
      <c r="O123" s="5">
        <v>7200</v>
      </c>
      <c r="P123" s="5">
        <v>7200</v>
      </c>
      <c r="Q123" s="5">
        <v>7200</v>
      </c>
      <c r="R123" s="5">
        <v>7200</v>
      </c>
      <c r="S123" s="13">
        <v>0</v>
      </c>
      <c r="T123" s="14" t="s">
        <v>108</v>
      </c>
      <c r="U123" s="10" t="s">
        <v>77</v>
      </c>
      <c r="V123" s="15">
        <v>46112</v>
      </c>
    </row>
    <row r="124" spans="1:22" ht="45" x14ac:dyDescent="0.25">
      <c r="A124" s="8">
        <v>2026</v>
      </c>
      <c r="B124" s="17">
        <v>46023</v>
      </c>
      <c r="C124" s="17">
        <v>46112</v>
      </c>
      <c r="D124" s="10" t="s">
        <v>63</v>
      </c>
      <c r="E124" s="10" t="s">
        <v>76</v>
      </c>
      <c r="F124" s="2" t="s">
        <v>435</v>
      </c>
      <c r="G124" s="2" t="s">
        <v>85</v>
      </c>
      <c r="H124" s="2" t="s">
        <v>436</v>
      </c>
      <c r="I124" s="2" t="s">
        <v>64</v>
      </c>
      <c r="J124" s="10" t="s">
        <v>325</v>
      </c>
      <c r="K124" s="16" t="s">
        <v>1575</v>
      </c>
      <c r="L124" s="7">
        <v>46062</v>
      </c>
      <c r="M124" s="7">
        <v>46206</v>
      </c>
      <c r="N124" s="2" t="s">
        <v>412</v>
      </c>
      <c r="O124" s="5">
        <v>1920</v>
      </c>
      <c r="P124" s="5">
        <v>1920</v>
      </c>
      <c r="Q124" s="5">
        <v>1920</v>
      </c>
      <c r="R124" s="5">
        <v>1920</v>
      </c>
      <c r="S124" s="13">
        <v>0</v>
      </c>
      <c r="T124" s="14" t="s">
        <v>108</v>
      </c>
      <c r="U124" s="10" t="s">
        <v>77</v>
      </c>
      <c r="V124" s="15">
        <v>46112</v>
      </c>
    </row>
    <row r="125" spans="1:22" ht="45" x14ac:dyDescent="0.25">
      <c r="A125" s="8">
        <v>2026</v>
      </c>
      <c r="B125" s="17">
        <v>46023</v>
      </c>
      <c r="C125" s="17">
        <v>46112</v>
      </c>
      <c r="D125" s="10" t="s">
        <v>63</v>
      </c>
      <c r="E125" s="10" t="s">
        <v>76</v>
      </c>
      <c r="F125" s="2" t="s">
        <v>437</v>
      </c>
      <c r="G125" s="2" t="s">
        <v>434</v>
      </c>
      <c r="H125" s="2" t="s">
        <v>438</v>
      </c>
      <c r="I125" s="2" t="s">
        <v>65</v>
      </c>
      <c r="J125" s="10" t="s">
        <v>326</v>
      </c>
      <c r="K125" s="16" t="s">
        <v>1576</v>
      </c>
      <c r="L125" s="7">
        <v>46062</v>
      </c>
      <c r="M125" s="7">
        <v>46206</v>
      </c>
      <c r="N125" s="2" t="s">
        <v>413</v>
      </c>
      <c r="O125" s="5">
        <v>1440</v>
      </c>
      <c r="P125" s="5">
        <v>1440</v>
      </c>
      <c r="Q125" s="5">
        <v>1440</v>
      </c>
      <c r="R125" s="5">
        <v>1440</v>
      </c>
      <c r="S125" s="13">
        <v>0</v>
      </c>
      <c r="T125" s="14" t="s">
        <v>108</v>
      </c>
      <c r="U125" s="10" t="s">
        <v>77</v>
      </c>
      <c r="V125" s="15">
        <v>46112</v>
      </c>
    </row>
    <row r="126" spans="1:22" ht="45" x14ac:dyDescent="0.25">
      <c r="A126" s="8">
        <v>2026</v>
      </c>
      <c r="B126" s="17">
        <v>46023</v>
      </c>
      <c r="C126" s="17">
        <v>46112</v>
      </c>
      <c r="D126" s="10" t="s">
        <v>63</v>
      </c>
      <c r="E126" s="10" t="s">
        <v>76</v>
      </c>
      <c r="F126" s="2" t="s">
        <v>223</v>
      </c>
      <c r="G126" s="2" t="s">
        <v>224</v>
      </c>
      <c r="H126" s="2" t="s">
        <v>225</v>
      </c>
      <c r="I126" s="2" t="s">
        <v>64</v>
      </c>
      <c r="J126" s="10" t="s">
        <v>327</v>
      </c>
      <c r="K126" s="16" t="s">
        <v>1577</v>
      </c>
      <c r="L126" s="7">
        <v>46062</v>
      </c>
      <c r="M126" s="7">
        <v>46206</v>
      </c>
      <c r="N126" s="2" t="s">
        <v>414</v>
      </c>
      <c r="O126" s="5">
        <v>2880</v>
      </c>
      <c r="P126" s="5">
        <v>2880</v>
      </c>
      <c r="Q126" s="5">
        <v>2880</v>
      </c>
      <c r="R126" s="5">
        <v>2880</v>
      </c>
      <c r="S126" s="13">
        <v>0</v>
      </c>
      <c r="T126" s="14" t="s">
        <v>108</v>
      </c>
      <c r="U126" s="10" t="s">
        <v>77</v>
      </c>
      <c r="V126" s="15">
        <v>46112</v>
      </c>
    </row>
    <row r="127" spans="1:22" ht="45" x14ac:dyDescent="0.25">
      <c r="A127" s="8">
        <v>2026</v>
      </c>
      <c r="B127" s="17">
        <v>46023</v>
      </c>
      <c r="C127" s="17">
        <v>46112</v>
      </c>
      <c r="D127" s="10" t="s">
        <v>63</v>
      </c>
      <c r="E127" s="10" t="s">
        <v>76</v>
      </c>
      <c r="F127" s="2" t="s">
        <v>442</v>
      </c>
      <c r="G127" s="2" t="s">
        <v>443</v>
      </c>
      <c r="H127" s="2" t="s">
        <v>98</v>
      </c>
      <c r="I127" s="2" t="s">
        <v>64</v>
      </c>
      <c r="J127" s="10" t="s">
        <v>328</v>
      </c>
      <c r="K127" s="16" t="s">
        <v>1578</v>
      </c>
      <c r="L127" s="7">
        <v>46062</v>
      </c>
      <c r="M127" s="7">
        <v>46206</v>
      </c>
      <c r="N127" s="2" t="s">
        <v>415</v>
      </c>
      <c r="O127" s="5">
        <v>960</v>
      </c>
      <c r="P127" s="5">
        <v>960</v>
      </c>
      <c r="Q127" s="5">
        <v>960</v>
      </c>
      <c r="R127" s="5">
        <v>960</v>
      </c>
      <c r="S127" s="13">
        <v>0</v>
      </c>
      <c r="T127" s="14" t="s">
        <v>108</v>
      </c>
      <c r="U127" s="10" t="s">
        <v>77</v>
      </c>
      <c r="V127" s="15">
        <v>46112</v>
      </c>
    </row>
    <row r="128" spans="1:22" ht="45" x14ac:dyDescent="0.25">
      <c r="A128" s="8">
        <v>2026</v>
      </c>
      <c r="B128" s="17">
        <v>46023</v>
      </c>
      <c r="C128" s="17">
        <v>46112</v>
      </c>
      <c r="D128" s="10" t="s">
        <v>63</v>
      </c>
      <c r="E128" s="10" t="s">
        <v>76</v>
      </c>
      <c r="F128" s="2" t="s">
        <v>444</v>
      </c>
      <c r="G128" s="2" t="s">
        <v>445</v>
      </c>
      <c r="H128" s="2" t="s">
        <v>85</v>
      </c>
      <c r="I128" s="2" t="s">
        <v>64</v>
      </c>
      <c r="J128" s="10" t="s">
        <v>329</v>
      </c>
      <c r="K128" s="16" t="s">
        <v>1579</v>
      </c>
      <c r="L128" s="7">
        <v>46062</v>
      </c>
      <c r="M128" s="7">
        <v>46206</v>
      </c>
      <c r="N128" s="2" t="s">
        <v>416</v>
      </c>
      <c r="O128" s="5">
        <v>960</v>
      </c>
      <c r="P128" s="5">
        <v>960</v>
      </c>
      <c r="Q128" s="5">
        <v>960</v>
      </c>
      <c r="R128" s="5">
        <v>960</v>
      </c>
      <c r="S128" s="13">
        <v>0</v>
      </c>
      <c r="T128" s="14" t="s">
        <v>108</v>
      </c>
      <c r="U128" s="10" t="s">
        <v>77</v>
      </c>
      <c r="V128" s="15">
        <v>46112</v>
      </c>
    </row>
    <row r="129" spans="1:22" ht="45" x14ac:dyDescent="0.25">
      <c r="A129" s="8">
        <v>2026</v>
      </c>
      <c r="B129" s="17">
        <v>46023</v>
      </c>
      <c r="C129" s="17">
        <v>46112</v>
      </c>
      <c r="D129" s="10" t="s">
        <v>63</v>
      </c>
      <c r="E129" s="10" t="s">
        <v>76</v>
      </c>
      <c r="F129" s="2" t="s">
        <v>446</v>
      </c>
      <c r="G129" s="2" t="s">
        <v>98</v>
      </c>
      <c r="H129" s="2" t="s">
        <v>447</v>
      </c>
      <c r="I129" s="2" t="s">
        <v>64</v>
      </c>
      <c r="J129" s="10" t="s">
        <v>330</v>
      </c>
      <c r="K129" s="16" t="s">
        <v>1580</v>
      </c>
      <c r="L129" s="7">
        <v>46062</v>
      </c>
      <c r="M129" s="7">
        <v>46206</v>
      </c>
      <c r="N129" s="2" t="s">
        <v>417</v>
      </c>
      <c r="O129" s="5">
        <v>2880</v>
      </c>
      <c r="P129" s="5">
        <v>2880</v>
      </c>
      <c r="Q129" s="5">
        <v>2880</v>
      </c>
      <c r="R129" s="5">
        <v>2880</v>
      </c>
      <c r="S129" s="13">
        <v>0</v>
      </c>
      <c r="T129" s="14" t="s">
        <v>108</v>
      </c>
      <c r="U129" s="10" t="s">
        <v>77</v>
      </c>
      <c r="V129" s="15">
        <v>46112</v>
      </c>
    </row>
    <row r="130" spans="1:22" ht="45" x14ac:dyDescent="0.25">
      <c r="A130" s="8">
        <v>2026</v>
      </c>
      <c r="B130" s="17">
        <v>46023</v>
      </c>
      <c r="C130" s="17">
        <v>46112</v>
      </c>
      <c r="D130" s="10" t="s">
        <v>63</v>
      </c>
      <c r="E130" s="10" t="s">
        <v>76</v>
      </c>
      <c r="F130" s="2" t="s">
        <v>451</v>
      </c>
      <c r="G130" s="2" t="s">
        <v>452</v>
      </c>
      <c r="H130" s="2" t="s">
        <v>453</v>
      </c>
      <c r="I130" s="2" t="s">
        <v>65</v>
      </c>
      <c r="J130" s="10" t="s">
        <v>331</v>
      </c>
      <c r="K130" s="16" t="s">
        <v>1581</v>
      </c>
      <c r="L130" s="7">
        <v>46062</v>
      </c>
      <c r="M130" s="7">
        <v>46206</v>
      </c>
      <c r="N130" s="2" t="s">
        <v>419</v>
      </c>
      <c r="O130" s="5">
        <v>1440</v>
      </c>
      <c r="P130" s="5">
        <v>1440</v>
      </c>
      <c r="Q130" s="5">
        <v>1440</v>
      </c>
      <c r="R130" s="5">
        <v>1440</v>
      </c>
      <c r="S130" s="13">
        <v>0</v>
      </c>
      <c r="T130" s="14" t="s">
        <v>108</v>
      </c>
      <c r="U130" s="10" t="s">
        <v>77</v>
      </c>
      <c r="V130" s="15">
        <v>46112</v>
      </c>
    </row>
    <row r="131" spans="1:22" ht="45" x14ac:dyDescent="0.25">
      <c r="A131" s="8">
        <v>2026</v>
      </c>
      <c r="B131" s="17">
        <v>46023</v>
      </c>
      <c r="C131" s="17">
        <v>46112</v>
      </c>
      <c r="D131" s="10" t="s">
        <v>63</v>
      </c>
      <c r="E131" s="10" t="s">
        <v>76</v>
      </c>
      <c r="F131" s="2" t="s">
        <v>454</v>
      </c>
      <c r="G131" s="2" t="s">
        <v>402</v>
      </c>
      <c r="H131" s="2" t="s">
        <v>104</v>
      </c>
      <c r="I131" s="2" t="s">
        <v>64</v>
      </c>
      <c r="J131" s="10" t="s">
        <v>332</v>
      </c>
      <c r="K131" s="16" t="s">
        <v>1582</v>
      </c>
      <c r="L131" s="7">
        <v>46062</v>
      </c>
      <c r="M131" s="7">
        <v>46206</v>
      </c>
      <c r="N131" s="2" t="s">
        <v>420</v>
      </c>
      <c r="O131" s="5">
        <v>4800</v>
      </c>
      <c r="P131" s="5">
        <v>4800</v>
      </c>
      <c r="Q131" s="5">
        <v>4800</v>
      </c>
      <c r="R131" s="5">
        <v>4800</v>
      </c>
      <c r="S131" s="13">
        <v>0</v>
      </c>
      <c r="T131" s="14" t="s">
        <v>108</v>
      </c>
      <c r="U131" s="10" t="s">
        <v>77</v>
      </c>
      <c r="V131" s="15">
        <v>46112</v>
      </c>
    </row>
    <row r="132" spans="1:22" ht="45" x14ac:dyDescent="0.25">
      <c r="A132" s="8">
        <v>2026</v>
      </c>
      <c r="B132" s="17">
        <v>46023</v>
      </c>
      <c r="C132" s="17">
        <v>46112</v>
      </c>
      <c r="D132" s="10" t="s">
        <v>63</v>
      </c>
      <c r="E132" s="10" t="s">
        <v>76</v>
      </c>
      <c r="F132" s="2" t="s">
        <v>459</v>
      </c>
      <c r="G132" s="2" t="s">
        <v>460</v>
      </c>
      <c r="H132" s="2" t="s">
        <v>461</v>
      </c>
      <c r="I132" s="2" t="s">
        <v>65</v>
      </c>
      <c r="J132" s="10" t="s">
        <v>333</v>
      </c>
      <c r="K132" s="16" t="s">
        <v>1583</v>
      </c>
      <c r="L132" s="7">
        <v>46056</v>
      </c>
      <c r="M132" s="7">
        <v>46206</v>
      </c>
      <c r="N132" s="2" t="s">
        <v>425</v>
      </c>
      <c r="O132" s="5">
        <v>2400</v>
      </c>
      <c r="P132" s="5">
        <v>2400</v>
      </c>
      <c r="Q132" s="5">
        <v>2400</v>
      </c>
      <c r="R132" s="5">
        <v>2400</v>
      </c>
      <c r="S132" s="13">
        <v>0</v>
      </c>
      <c r="T132" s="14" t="s">
        <v>108</v>
      </c>
      <c r="U132" s="10" t="s">
        <v>77</v>
      </c>
      <c r="V132" s="15">
        <v>46112</v>
      </c>
    </row>
    <row r="133" spans="1:22" ht="45" x14ac:dyDescent="0.25">
      <c r="A133" s="8">
        <v>2026</v>
      </c>
      <c r="B133" s="17">
        <v>46023</v>
      </c>
      <c r="C133" s="17">
        <v>46112</v>
      </c>
      <c r="D133" s="10" t="s">
        <v>63</v>
      </c>
      <c r="E133" s="10" t="s">
        <v>76</v>
      </c>
      <c r="F133" s="2" t="s">
        <v>462</v>
      </c>
      <c r="G133" s="2" t="s">
        <v>228</v>
      </c>
      <c r="H133" s="2" t="s">
        <v>74</v>
      </c>
      <c r="I133" s="2" t="s">
        <v>64</v>
      </c>
      <c r="J133" s="10" t="s">
        <v>334</v>
      </c>
      <c r="K133" s="16" t="s">
        <v>1584</v>
      </c>
      <c r="L133" s="7">
        <v>46056</v>
      </c>
      <c r="M133" s="7">
        <v>46206</v>
      </c>
      <c r="N133" s="2" t="s">
        <v>426</v>
      </c>
      <c r="O133" s="5">
        <v>960</v>
      </c>
      <c r="P133" s="5">
        <v>960</v>
      </c>
      <c r="Q133" s="5">
        <v>960</v>
      </c>
      <c r="R133" s="5">
        <v>960</v>
      </c>
      <c r="S133" s="13">
        <v>0</v>
      </c>
      <c r="T133" s="14" t="s">
        <v>108</v>
      </c>
      <c r="U133" s="10" t="s">
        <v>77</v>
      </c>
      <c r="V133" s="15">
        <v>46112</v>
      </c>
    </row>
    <row r="134" spans="1:22" ht="45" x14ac:dyDescent="0.25">
      <c r="A134" s="8">
        <v>2026</v>
      </c>
      <c r="B134" s="17">
        <v>46023</v>
      </c>
      <c r="C134" s="17">
        <v>46112</v>
      </c>
      <c r="D134" s="10" t="s">
        <v>63</v>
      </c>
      <c r="E134" s="10" t="s">
        <v>76</v>
      </c>
      <c r="F134" s="2" t="s">
        <v>462</v>
      </c>
      <c r="G134" s="2" t="s">
        <v>228</v>
      </c>
      <c r="H134" s="2" t="s">
        <v>74</v>
      </c>
      <c r="I134" s="2" t="s">
        <v>64</v>
      </c>
      <c r="J134" s="10" t="s">
        <v>335</v>
      </c>
      <c r="K134" s="16" t="s">
        <v>1585</v>
      </c>
      <c r="L134" s="7">
        <v>46062</v>
      </c>
      <c r="M134" s="7">
        <v>46206</v>
      </c>
      <c r="N134" s="2" t="s">
        <v>426</v>
      </c>
      <c r="O134" s="5">
        <v>960</v>
      </c>
      <c r="P134" s="5">
        <v>960</v>
      </c>
      <c r="Q134" s="5">
        <v>960</v>
      </c>
      <c r="R134" s="5">
        <v>960</v>
      </c>
      <c r="S134" s="13">
        <v>0</v>
      </c>
      <c r="T134" s="14" t="s">
        <v>108</v>
      </c>
      <c r="U134" s="10" t="s">
        <v>77</v>
      </c>
      <c r="V134" s="15">
        <v>46112</v>
      </c>
    </row>
    <row r="135" spans="1:22" ht="45" x14ac:dyDescent="0.25">
      <c r="A135" s="8">
        <v>2026</v>
      </c>
      <c r="B135" s="17">
        <v>46023</v>
      </c>
      <c r="C135" s="17">
        <v>46112</v>
      </c>
      <c r="D135" s="10" t="s">
        <v>63</v>
      </c>
      <c r="E135" s="10" t="s">
        <v>76</v>
      </c>
      <c r="F135" s="2" t="s">
        <v>462</v>
      </c>
      <c r="G135" s="2" t="s">
        <v>228</v>
      </c>
      <c r="H135" s="2" t="s">
        <v>74</v>
      </c>
      <c r="I135" s="2" t="s">
        <v>64</v>
      </c>
      <c r="J135" s="10" t="s">
        <v>336</v>
      </c>
      <c r="K135" s="16" t="s">
        <v>1586</v>
      </c>
      <c r="L135" s="7">
        <v>46062</v>
      </c>
      <c r="M135" s="7">
        <v>46206</v>
      </c>
      <c r="N135" s="2" t="s">
        <v>427</v>
      </c>
      <c r="O135" s="5">
        <v>1920</v>
      </c>
      <c r="P135" s="5">
        <v>1920</v>
      </c>
      <c r="Q135" s="5">
        <v>1920</v>
      </c>
      <c r="R135" s="5">
        <v>1920</v>
      </c>
      <c r="S135" s="13">
        <v>0</v>
      </c>
      <c r="T135" s="14" t="s">
        <v>108</v>
      </c>
      <c r="U135" s="10" t="s">
        <v>77</v>
      </c>
      <c r="V135" s="15">
        <v>46112</v>
      </c>
    </row>
    <row r="136" spans="1:22" ht="45" x14ac:dyDescent="0.25">
      <c r="A136" s="8">
        <v>2026</v>
      </c>
      <c r="B136" s="17">
        <v>46023</v>
      </c>
      <c r="C136" s="17">
        <v>46112</v>
      </c>
      <c r="D136" s="10" t="s">
        <v>63</v>
      </c>
      <c r="E136" s="10" t="s">
        <v>76</v>
      </c>
      <c r="F136" s="2" t="s">
        <v>463</v>
      </c>
      <c r="G136" s="2" t="s">
        <v>464</v>
      </c>
      <c r="I136" s="2" t="s">
        <v>65</v>
      </c>
      <c r="J136" s="10" t="s">
        <v>337</v>
      </c>
      <c r="K136" s="16" t="s">
        <v>1587</v>
      </c>
      <c r="L136" s="7">
        <v>46062</v>
      </c>
      <c r="M136" s="7">
        <v>46206</v>
      </c>
      <c r="N136" s="2" t="s">
        <v>428</v>
      </c>
      <c r="O136" s="5">
        <v>1000</v>
      </c>
      <c r="P136" s="5">
        <v>1000</v>
      </c>
      <c r="Q136" s="5">
        <v>1000</v>
      </c>
      <c r="R136" s="5">
        <v>1000</v>
      </c>
      <c r="S136" s="13">
        <v>0</v>
      </c>
      <c r="T136" s="14" t="s">
        <v>108</v>
      </c>
      <c r="U136" s="10" t="s">
        <v>77</v>
      </c>
      <c r="V136" s="15">
        <v>46112</v>
      </c>
    </row>
    <row r="137" spans="1:22" ht="45" x14ac:dyDescent="0.25">
      <c r="A137" s="8">
        <v>2026</v>
      </c>
      <c r="B137" s="17">
        <v>46023</v>
      </c>
      <c r="C137" s="17">
        <v>46112</v>
      </c>
      <c r="D137" s="10" t="s">
        <v>63</v>
      </c>
      <c r="E137" s="10" t="s">
        <v>76</v>
      </c>
      <c r="F137" s="2" t="s">
        <v>463</v>
      </c>
      <c r="G137" s="2" t="s">
        <v>464</v>
      </c>
      <c r="I137" s="2" t="s">
        <v>65</v>
      </c>
      <c r="J137" s="10" t="s">
        <v>338</v>
      </c>
      <c r="K137" s="16" t="s">
        <v>1588</v>
      </c>
      <c r="L137" s="7">
        <v>46056</v>
      </c>
      <c r="M137" s="7">
        <v>46206</v>
      </c>
      <c r="N137" s="2" t="s">
        <v>428</v>
      </c>
      <c r="O137" s="5">
        <v>1440</v>
      </c>
      <c r="P137" s="5">
        <v>1440</v>
      </c>
      <c r="Q137" s="5">
        <v>1440</v>
      </c>
      <c r="R137" s="5">
        <v>1440</v>
      </c>
      <c r="S137" s="13">
        <v>0</v>
      </c>
      <c r="T137" s="14" t="s">
        <v>108</v>
      </c>
      <c r="U137" s="10" t="s">
        <v>77</v>
      </c>
      <c r="V137" s="15">
        <v>46112</v>
      </c>
    </row>
    <row r="138" spans="1:22" ht="45" x14ac:dyDescent="0.25">
      <c r="A138" s="8">
        <v>2026</v>
      </c>
      <c r="B138" s="17">
        <v>46023</v>
      </c>
      <c r="C138" s="17">
        <v>46112</v>
      </c>
      <c r="D138" s="10" t="s">
        <v>63</v>
      </c>
      <c r="E138" s="10" t="s">
        <v>76</v>
      </c>
      <c r="F138" s="2" t="s">
        <v>465</v>
      </c>
      <c r="G138" s="2" t="s">
        <v>466</v>
      </c>
      <c r="H138" s="2" t="s">
        <v>467</v>
      </c>
      <c r="I138" s="2" t="s">
        <v>65</v>
      </c>
      <c r="J138" s="10" t="s">
        <v>339</v>
      </c>
      <c r="K138" s="16" t="s">
        <v>1589</v>
      </c>
      <c r="L138" s="7">
        <v>46056</v>
      </c>
      <c r="M138" s="7">
        <v>46206</v>
      </c>
      <c r="N138" s="2" t="s">
        <v>429</v>
      </c>
      <c r="O138" s="5">
        <v>1920</v>
      </c>
      <c r="P138" s="5">
        <v>1920</v>
      </c>
      <c r="Q138" s="5">
        <v>1920</v>
      </c>
      <c r="R138" s="5">
        <v>1920</v>
      </c>
      <c r="S138" s="13">
        <v>0</v>
      </c>
      <c r="T138" s="14" t="s">
        <v>108</v>
      </c>
      <c r="U138" s="10" t="s">
        <v>77</v>
      </c>
      <c r="V138" s="15">
        <v>46112</v>
      </c>
    </row>
    <row r="139" spans="1:22" ht="45" x14ac:dyDescent="0.25">
      <c r="A139" s="8">
        <v>2026</v>
      </c>
      <c r="B139" s="17">
        <v>46023</v>
      </c>
      <c r="C139" s="17">
        <v>46112</v>
      </c>
      <c r="D139" s="10" t="s">
        <v>63</v>
      </c>
      <c r="E139" s="10" t="s">
        <v>76</v>
      </c>
      <c r="F139" s="2" t="s">
        <v>109</v>
      </c>
      <c r="G139" s="2" t="s">
        <v>110</v>
      </c>
      <c r="H139" s="2" t="s">
        <v>113</v>
      </c>
      <c r="I139" s="2" t="s">
        <v>65</v>
      </c>
      <c r="J139" s="10" t="s">
        <v>340</v>
      </c>
      <c r="K139" s="16" t="s">
        <v>1590</v>
      </c>
      <c r="L139" s="7">
        <v>46056</v>
      </c>
      <c r="M139" s="7">
        <v>46206</v>
      </c>
      <c r="N139" s="2" t="s">
        <v>140</v>
      </c>
      <c r="O139" s="5">
        <v>1440</v>
      </c>
      <c r="P139" s="5">
        <v>1440</v>
      </c>
      <c r="Q139" s="5">
        <v>1440</v>
      </c>
      <c r="R139" s="5">
        <v>1440</v>
      </c>
      <c r="S139" s="13">
        <v>0</v>
      </c>
      <c r="T139" s="14" t="s">
        <v>108</v>
      </c>
      <c r="U139" s="10" t="s">
        <v>77</v>
      </c>
      <c r="V139" s="15">
        <v>46112</v>
      </c>
    </row>
    <row r="140" spans="1:22" ht="45" x14ac:dyDescent="0.25">
      <c r="A140" s="8">
        <v>2026</v>
      </c>
      <c r="B140" s="17">
        <v>46023</v>
      </c>
      <c r="C140" s="17">
        <v>46112</v>
      </c>
      <c r="D140" s="10" t="s">
        <v>63</v>
      </c>
      <c r="E140" s="10" t="s">
        <v>76</v>
      </c>
      <c r="F140" s="2" t="s">
        <v>174</v>
      </c>
      <c r="G140" s="2" t="s">
        <v>175</v>
      </c>
      <c r="H140" s="2" t="s">
        <v>176</v>
      </c>
      <c r="I140" s="2" t="s">
        <v>64</v>
      </c>
      <c r="J140" s="10" t="s">
        <v>341</v>
      </c>
      <c r="K140" s="16" t="s">
        <v>1591</v>
      </c>
      <c r="L140" s="7">
        <v>46056</v>
      </c>
      <c r="M140" s="7">
        <v>46206</v>
      </c>
      <c r="N140" s="2" t="s">
        <v>502</v>
      </c>
      <c r="O140" s="5">
        <v>2880</v>
      </c>
      <c r="P140" s="5">
        <v>2880</v>
      </c>
      <c r="Q140" s="5">
        <v>2880</v>
      </c>
      <c r="R140" s="5">
        <v>2880</v>
      </c>
      <c r="S140" s="13">
        <v>0</v>
      </c>
      <c r="T140" s="14" t="s">
        <v>108</v>
      </c>
      <c r="U140" s="10" t="s">
        <v>77</v>
      </c>
      <c r="V140" s="15">
        <v>46112</v>
      </c>
    </row>
    <row r="141" spans="1:22" ht="45" x14ac:dyDescent="0.25">
      <c r="A141" s="8">
        <v>2026</v>
      </c>
      <c r="B141" s="17">
        <v>46023</v>
      </c>
      <c r="C141" s="17">
        <v>46112</v>
      </c>
      <c r="D141" s="10" t="s">
        <v>63</v>
      </c>
      <c r="E141" s="10" t="s">
        <v>76</v>
      </c>
      <c r="F141" s="2" t="s">
        <v>468</v>
      </c>
      <c r="G141" s="2" t="s">
        <v>469</v>
      </c>
      <c r="H141" s="2" t="s">
        <v>142</v>
      </c>
      <c r="I141" s="2" t="s">
        <v>64</v>
      </c>
      <c r="J141" s="10" t="s">
        <v>342</v>
      </c>
      <c r="K141" s="16" t="s">
        <v>1592</v>
      </c>
      <c r="L141" s="7">
        <v>46062</v>
      </c>
      <c r="M141" s="7">
        <v>46206</v>
      </c>
      <c r="N141" s="2" t="s">
        <v>470</v>
      </c>
      <c r="O141" s="5">
        <v>1920</v>
      </c>
      <c r="P141" s="5">
        <v>1920</v>
      </c>
      <c r="Q141" s="5">
        <v>1920</v>
      </c>
      <c r="R141" s="5">
        <v>1920</v>
      </c>
      <c r="S141" s="13">
        <v>0</v>
      </c>
      <c r="T141" s="14" t="s">
        <v>108</v>
      </c>
      <c r="U141" s="10" t="s">
        <v>77</v>
      </c>
      <c r="V141" s="15">
        <v>46112</v>
      </c>
    </row>
    <row r="142" spans="1:22" ht="45" x14ac:dyDescent="0.25">
      <c r="A142" s="8">
        <v>2026</v>
      </c>
      <c r="B142" s="17">
        <v>46023</v>
      </c>
      <c r="C142" s="17">
        <v>46112</v>
      </c>
      <c r="D142" s="10" t="s">
        <v>63</v>
      </c>
      <c r="E142" s="10" t="s">
        <v>76</v>
      </c>
      <c r="F142" s="2" t="s">
        <v>468</v>
      </c>
      <c r="G142" s="2" t="s">
        <v>469</v>
      </c>
      <c r="H142" s="2" t="s">
        <v>142</v>
      </c>
      <c r="I142" s="2" t="s">
        <v>64</v>
      </c>
      <c r="J142" s="10" t="s">
        <v>343</v>
      </c>
      <c r="K142" s="16" t="s">
        <v>1593</v>
      </c>
      <c r="L142" s="7">
        <v>46056</v>
      </c>
      <c r="M142" s="7">
        <v>46206</v>
      </c>
      <c r="N142" s="2" t="s">
        <v>472</v>
      </c>
      <c r="O142" s="5">
        <v>8640</v>
      </c>
      <c r="P142" s="5">
        <v>8640</v>
      </c>
      <c r="Q142" s="5">
        <v>8640</v>
      </c>
      <c r="R142" s="5">
        <v>8640</v>
      </c>
      <c r="S142" s="13">
        <v>0</v>
      </c>
      <c r="T142" s="14" t="s">
        <v>108</v>
      </c>
      <c r="U142" s="10" t="s">
        <v>77</v>
      </c>
      <c r="V142" s="15">
        <v>46112</v>
      </c>
    </row>
    <row r="143" spans="1:22" ht="45" x14ac:dyDescent="0.25">
      <c r="A143" s="8">
        <v>2026</v>
      </c>
      <c r="B143" s="17">
        <v>46023</v>
      </c>
      <c r="C143" s="17">
        <v>46112</v>
      </c>
      <c r="D143" s="10" t="s">
        <v>63</v>
      </c>
      <c r="E143" s="10" t="s">
        <v>76</v>
      </c>
      <c r="F143" s="2" t="s">
        <v>487</v>
      </c>
      <c r="G143" s="2" t="s">
        <v>403</v>
      </c>
      <c r="H143" s="2" t="s">
        <v>86</v>
      </c>
      <c r="I143" s="2" t="s">
        <v>65</v>
      </c>
      <c r="J143" s="10" t="s">
        <v>344</v>
      </c>
      <c r="K143" s="16" t="s">
        <v>1594</v>
      </c>
      <c r="L143" s="7">
        <v>46056</v>
      </c>
      <c r="M143" s="7">
        <v>46206</v>
      </c>
      <c r="N143" s="2" t="s">
        <v>474</v>
      </c>
      <c r="O143" s="5">
        <v>5760</v>
      </c>
      <c r="P143" s="5">
        <v>5760</v>
      </c>
      <c r="Q143" s="5">
        <v>5760</v>
      </c>
      <c r="R143" s="5">
        <v>5760</v>
      </c>
      <c r="S143" s="13">
        <v>0</v>
      </c>
      <c r="T143" s="14" t="s">
        <v>108</v>
      </c>
      <c r="U143" s="10" t="s">
        <v>77</v>
      </c>
      <c r="V143" s="15">
        <v>46112</v>
      </c>
    </row>
    <row r="144" spans="1:22" ht="45" x14ac:dyDescent="0.25">
      <c r="A144" s="8">
        <v>2026</v>
      </c>
      <c r="B144" s="17">
        <v>46023</v>
      </c>
      <c r="C144" s="17">
        <v>46112</v>
      </c>
      <c r="D144" s="10" t="s">
        <v>63</v>
      </c>
      <c r="E144" s="10" t="s">
        <v>76</v>
      </c>
      <c r="F144" s="2" t="s">
        <v>488</v>
      </c>
      <c r="G144" s="2" t="s">
        <v>489</v>
      </c>
      <c r="H144" s="2" t="s">
        <v>87</v>
      </c>
      <c r="I144" s="2" t="s">
        <v>65</v>
      </c>
      <c r="J144" s="10" t="s">
        <v>345</v>
      </c>
      <c r="K144" s="16" t="s">
        <v>1595</v>
      </c>
      <c r="L144" s="7">
        <v>46056</v>
      </c>
      <c r="M144" s="7">
        <v>46206</v>
      </c>
      <c r="N144" s="2" t="s">
        <v>476</v>
      </c>
      <c r="O144" s="5">
        <v>6720</v>
      </c>
      <c r="P144" s="5">
        <v>6720</v>
      </c>
      <c r="Q144" s="5">
        <v>6720</v>
      </c>
      <c r="R144" s="5">
        <v>6720</v>
      </c>
      <c r="S144" s="13">
        <v>0</v>
      </c>
      <c r="T144" s="14" t="s">
        <v>108</v>
      </c>
      <c r="U144" s="10" t="s">
        <v>77</v>
      </c>
      <c r="V144" s="15">
        <v>46112</v>
      </c>
    </row>
    <row r="145" spans="1:22" ht="45" x14ac:dyDescent="0.25">
      <c r="A145" s="8">
        <v>2026</v>
      </c>
      <c r="B145" s="17">
        <v>46023</v>
      </c>
      <c r="C145" s="17">
        <v>46112</v>
      </c>
      <c r="D145" s="10" t="s">
        <v>63</v>
      </c>
      <c r="E145" s="10" t="s">
        <v>76</v>
      </c>
      <c r="F145" s="2" t="s">
        <v>488</v>
      </c>
      <c r="G145" s="2" t="s">
        <v>489</v>
      </c>
      <c r="H145" s="2" t="s">
        <v>87</v>
      </c>
      <c r="I145" s="2" t="s">
        <v>65</v>
      </c>
      <c r="J145" s="10" t="s">
        <v>346</v>
      </c>
      <c r="K145" s="16" t="s">
        <v>1596</v>
      </c>
      <c r="L145" s="7">
        <v>46062</v>
      </c>
      <c r="M145" s="7">
        <v>46206</v>
      </c>
      <c r="N145" s="2" t="s">
        <v>477</v>
      </c>
      <c r="O145" s="5">
        <v>1000</v>
      </c>
      <c r="P145" s="5">
        <v>1000</v>
      </c>
      <c r="Q145" s="5">
        <v>1000</v>
      </c>
      <c r="R145" s="5">
        <v>1000</v>
      </c>
      <c r="S145" s="13">
        <v>0</v>
      </c>
      <c r="T145" s="14" t="s">
        <v>108</v>
      </c>
      <c r="U145" s="10" t="s">
        <v>77</v>
      </c>
      <c r="V145" s="15">
        <v>46112</v>
      </c>
    </row>
    <row r="146" spans="1:22" ht="45" x14ac:dyDescent="0.25">
      <c r="A146" s="8">
        <v>2026</v>
      </c>
      <c r="B146" s="17">
        <v>46023</v>
      </c>
      <c r="C146" s="17">
        <v>46112</v>
      </c>
      <c r="D146" s="10" t="s">
        <v>63</v>
      </c>
      <c r="E146" s="10" t="s">
        <v>76</v>
      </c>
      <c r="F146" s="2" t="s">
        <v>496</v>
      </c>
      <c r="G146" s="2" t="s">
        <v>129</v>
      </c>
      <c r="H146" s="2" t="s">
        <v>497</v>
      </c>
      <c r="I146" s="2" t="s">
        <v>64</v>
      </c>
      <c r="J146" s="10" t="s">
        <v>347</v>
      </c>
      <c r="K146" s="16" t="s">
        <v>1597</v>
      </c>
      <c r="L146" s="7">
        <v>46056</v>
      </c>
      <c r="M146" s="7">
        <v>46206</v>
      </c>
      <c r="N146" s="2" t="s">
        <v>482</v>
      </c>
      <c r="O146" s="5">
        <v>4800</v>
      </c>
      <c r="P146" s="5">
        <v>4800</v>
      </c>
      <c r="Q146" s="5">
        <v>4800</v>
      </c>
      <c r="R146" s="5">
        <v>4800</v>
      </c>
      <c r="S146" s="13">
        <v>0</v>
      </c>
      <c r="T146" s="14" t="s">
        <v>108</v>
      </c>
      <c r="U146" s="10" t="s">
        <v>77</v>
      </c>
      <c r="V146" s="15">
        <v>46112</v>
      </c>
    </row>
    <row r="147" spans="1:22" ht="45" x14ac:dyDescent="0.25">
      <c r="A147" s="8">
        <v>2026</v>
      </c>
      <c r="B147" s="17">
        <v>46023</v>
      </c>
      <c r="C147" s="17">
        <v>46112</v>
      </c>
      <c r="D147" s="10" t="s">
        <v>63</v>
      </c>
      <c r="E147" s="10" t="s">
        <v>76</v>
      </c>
      <c r="F147" s="2" t="s">
        <v>496</v>
      </c>
      <c r="G147" s="2" t="s">
        <v>129</v>
      </c>
      <c r="H147" s="2" t="s">
        <v>497</v>
      </c>
      <c r="I147" s="2" t="s">
        <v>64</v>
      </c>
      <c r="J147" s="10" t="s">
        <v>348</v>
      </c>
      <c r="K147" s="16" t="s">
        <v>1598</v>
      </c>
      <c r="L147" s="7">
        <v>46062</v>
      </c>
      <c r="M147" s="7">
        <v>46206</v>
      </c>
      <c r="N147" s="2" t="s">
        <v>482</v>
      </c>
      <c r="O147" s="5">
        <v>4800</v>
      </c>
      <c r="P147" s="5">
        <v>4800</v>
      </c>
      <c r="Q147" s="5">
        <v>4800</v>
      </c>
      <c r="R147" s="5">
        <v>4800</v>
      </c>
      <c r="S147" s="13">
        <v>0</v>
      </c>
      <c r="T147" s="14" t="s">
        <v>108</v>
      </c>
      <c r="U147" s="10" t="s">
        <v>77</v>
      </c>
      <c r="V147" s="15">
        <v>46112</v>
      </c>
    </row>
    <row r="148" spans="1:22" ht="45" x14ac:dyDescent="0.25">
      <c r="A148" s="8">
        <v>2026</v>
      </c>
      <c r="B148" s="17">
        <v>46023</v>
      </c>
      <c r="C148" s="17">
        <v>46112</v>
      </c>
      <c r="D148" s="10" t="s">
        <v>63</v>
      </c>
      <c r="E148" s="10" t="s">
        <v>76</v>
      </c>
      <c r="F148" s="2" t="s">
        <v>514</v>
      </c>
      <c r="G148" s="2" t="s">
        <v>190</v>
      </c>
      <c r="H148" s="2" t="s">
        <v>515</v>
      </c>
      <c r="I148" s="2" t="s">
        <v>64</v>
      </c>
      <c r="J148" s="2" t="s">
        <v>503</v>
      </c>
      <c r="K148" s="16" t="s">
        <v>1599</v>
      </c>
      <c r="L148" s="7">
        <v>46023</v>
      </c>
      <c r="M148" s="7">
        <v>46081</v>
      </c>
      <c r="N148" s="2" t="s">
        <v>516</v>
      </c>
      <c r="O148" s="5">
        <v>15588.3</v>
      </c>
      <c r="P148" s="5">
        <v>15588.3</v>
      </c>
      <c r="Q148" s="5">
        <v>15588.3</v>
      </c>
      <c r="R148" s="5">
        <v>15588.3</v>
      </c>
      <c r="S148" s="13">
        <v>0</v>
      </c>
      <c r="T148" s="14" t="s">
        <v>108</v>
      </c>
      <c r="U148" s="10" t="s">
        <v>77</v>
      </c>
      <c r="V148" s="15">
        <v>46112</v>
      </c>
    </row>
    <row r="149" spans="1:22" ht="45" x14ac:dyDescent="0.25">
      <c r="A149" s="8">
        <v>2026</v>
      </c>
      <c r="B149" s="17">
        <v>46023</v>
      </c>
      <c r="C149" s="17">
        <v>46112</v>
      </c>
      <c r="D149" s="10" t="s">
        <v>63</v>
      </c>
      <c r="E149" s="10" t="s">
        <v>76</v>
      </c>
      <c r="F149" s="2" t="s">
        <v>517</v>
      </c>
      <c r="G149" s="2" t="s">
        <v>128</v>
      </c>
      <c r="H149" s="2" t="s">
        <v>518</v>
      </c>
      <c r="I149" s="2" t="s">
        <v>64</v>
      </c>
      <c r="J149" s="2" t="s">
        <v>504</v>
      </c>
      <c r="K149" s="16" t="s">
        <v>1600</v>
      </c>
      <c r="L149" s="7">
        <v>46023</v>
      </c>
      <c r="M149" s="7">
        <v>46081</v>
      </c>
      <c r="N149" s="2" t="s">
        <v>519</v>
      </c>
      <c r="O149" s="5">
        <v>13832.7</v>
      </c>
      <c r="P149" s="5">
        <v>12261.37</v>
      </c>
      <c r="Q149" s="5">
        <v>13832.7</v>
      </c>
      <c r="R149" s="5">
        <v>12261.37</v>
      </c>
      <c r="S149" s="13">
        <v>0</v>
      </c>
      <c r="T149" s="14" t="s">
        <v>108</v>
      </c>
      <c r="U149" s="10" t="s">
        <v>77</v>
      </c>
      <c r="V149" s="15">
        <v>46112</v>
      </c>
    </row>
    <row r="150" spans="1:22" ht="45" x14ac:dyDescent="0.25">
      <c r="A150" s="8">
        <v>2026</v>
      </c>
      <c r="B150" s="17">
        <v>46023</v>
      </c>
      <c r="C150" s="17">
        <v>46112</v>
      </c>
      <c r="D150" s="10" t="s">
        <v>63</v>
      </c>
      <c r="E150" s="10" t="s">
        <v>76</v>
      </c>
      <c r="F150" s="2" t="s">
        <v>520</v>
      </c>
      <c r="G150" s="2" t="s">
        <v>491</v>
      </c>
      <c r="H150" s="2" t="s">
        <v>458</v>
      </c>
      <c r="I150" s="2" t="s">
        <v>64</v>
      </c>
      <c r="J150" s="2" t="s">
        <v>505</v>
      </c>
      <c r="K150" s="16" t="s">
        <v>1601</v>
      </c>
      <c r="L150" s="7">
        <v>46023</v>
      </c>
      <c r="M150" s="7">
        <v>46081</v>
      </c>
      <c r="N150" s="2" t="s">
        <v>88</v>
      </c>
      <c r="O150" s="5">
        <v>10511.7</v>
      </c>
      <c r="P150" s="5">
        <v>9461.5</v>
      </c>
      <c r="Q150" s="5">
        <v>10511.7</v>
      </c>
      <c r="R150" s="5">
        <v>12261.37</v>
      </c>
      <c r="S150" s="13">
        <v>0</v>
      </c>
      <c r="T150" s="14" t="s">
        <v>108</v>
      </c>
      <c r="U150" s="10" t="s">
        <v>77</v>
      </c>
      <c r="V150" s="15">
        <v>46112</v>
      </c>
    </row>
    <row r="151" spans="1:22" ht="45" x14ac:dyDescent="0.25">
      <c r="A151" s="8">
        <v>2026</v>
      </c>
      <c r="B151" s="17">
        <v>46023</v>
      </c>
      <c r="C151" s="17">
        <v>46112</v>
      </c>
      <c r="D151" s="10" t="s">
        <v>63</v>
      </c>
      <c r="E151" s="10" t="s">
        <v>76</v>
      </c>
      <c r="F151" s="2" t="s">
        <v>521</v>
      </c>
      <c r="G151" s="2" t="s">
        <v>453</v>
      </c>
      <c r="H151" s="2" t="s">
        <v>127</v>
      </c>
      <c r="I151" s="2" t="s">
        <v>64</v>
      </c>
      <c r="J151" s="2" t="s">
        <v>506</v>
      </c>
      <c r="K151" s="16" t="s">
        <v>1602</v>
      </c>
      <c r="L151" s="7">
        <v>46023</v>
      </c>
      <c r="M151" s="7">
        <v>46081</v>
      </c>
      <c r="N151" s="2" t="s">
        <v>522</v>
      </c>
      <c r="O151" s="5">
        <v>13832.7</v>
      </c>
      <c r="P151" s="5">
        <v>12261.37</v>
      </c>
      <c r="Q151" s="5">
        <v>13832.7</v>
      </c>
      <c r="R151" s="5">
        <v>12261.37</v>
      </c>
      <c r="S151" s="13">
        <v>0</v>
      </c>
      <c r="T151" s="14" t="s">
        <v>108</v>
      </c>
      <c r="U151" s="10" t="s">
        <v>77</v>
      </c>
      <c r="V151" s="15">
        <v>46112</v>
      </c>
    </row>
    <row r="152" spans="1:22" ht="45" x14ac:dyDescent="0.25">
      <c r="A152" s="8">
        <v>2026</v>
      </c>
      <c r="B152" s="17">
        <v>46023</v>
      </c>
      <c r="C152" s="17">
        <v>46112</v>
      </c>
      <c r="D152" s="10" t="s">
        <v>63</v>
      </c>
      <c r="E152" s="10" t="s">
        <v>76</v>
      </c>
      <c r="F152" s="2" t="s">
        <v>523</v>
      </c>
      <c r="G152" s="2" t="s">
        <v>152</v>
      </c>
      <c r="H152" s="2" t="s">
        <v>390</v>
      </c>
      <c r="I152" s="2" t="s">
        <v>64</v>
      </c>
      <c r="J152" s="2" t="s">
        <v>507</v>
      </c>
      <c r="K152" s="16" t="s">
        <v>1603</v>
      </c>
      <c r="L152" s="7">
        <v>46023</v>
      </c>
      <c r="M152" s="7">
        <v>46081</v>
      </c>
      <c r="N152" s="2" t="s">
        <v>524</v>
      </c>
      <c r="O152" s="5">
        <v>14916.9</v>
      </c>
      <c r="P152" s="5">
        <v>13135.39</v>
      </c>
      <c r="Q152" s="5">
        <v>14916.9</v>
      </c>
      <c r="R152" s="5">
        <v>13135.39</v>
      </c>
      <c r="S152" s="13">
        <v>0</v>
      </c>
      <c r="T152" s="14" t="s">
        <v>108</v>
      </c>
      <c r="U152" s="10" t="s">
        <v>77</v>
      </c>
      <c r="V152" s="15">
        <v>46112</v>
      </c>
    </row>
    <row r="153" spans="1:22" ht="45" x14ac:dyDescent="0.25">
      <c r="A153" s="8">
        <v>2026</v>
      </c>
      <c r="B153" s="17">
        <v>46023</v>
      </c>
      <c r="C153" s="17">
        <v>46112</v>
      </c>
      <c r="D153" s="10" t="s">
        <v>63</v>
      </c>
      <c r="E153" s="10" t="s">
        <v>76</v>
      </c>
      <c r="F153" s="2" t="s">
        <v>525</v>
      </c>
      <c r="G153" s="2" t="s">
        <v>526</v>
      </c>
      <c r="H153" s="2" t="s">
        <v>89</v>
      </c>
      <c r="I153" s="2" t="s">
        <v>64</v>
      </c>
      <c r="J153" s="2" t="s">
        <v>508</v>
      </c>
      <c r="K153" s="16" t="s">
        <v>1604</v>
      </c>
      <c r="L153" s="7">
        <v>46023</v>
      </c>
      <c r="M153" s="7">
        <v>46081</v>
      </c>
      <c r="N153" s="2" t="s">
        <v>522</v>
      </c>
      <c r="O153" s="5">
        <v>16664.400000000001</v>
      </c>
      <c r="P153" s="5">
        <v>14518.85</v>
      </c>
      <c r="Q153" s="5">
        <v>16664.400000000001</v>
      </c>
      <c r="R153" s="5">
        <v>14518.85</v>
      </c>
      <c r="S153" s="13">
        <v>0</v>
      </c>
      <c r="T153" s="14" t="s">
        <v>108</v>
      </c>
      <c r="U153" s="10" t="s">
        <v>77</v>
      </c>
      <c r="V153" s="15">
        <v>46112</v>
      </c>
    </row>
    <row r="154" spans="1:22" ht="45" x14ac:dyDescent="0.25">
      <c r="A154" s="8">
        <v>2026</v>
      </c>
      <c r="B154" s="17">
        <v>46023</v>
      </c>
      <c r="C154" s="17">
        <v>46112</v>
      </c>
      <c r="D154" s="10" t="s">
        <v>63</v>
      </c>
      <c r="E154" s="10" t="s">
        <v>76</v>
      </c>
      <c r="F154" s="2" t="s">
        <v>527</v>
      </c>
      <c r="G154" s="2" t="s">
        <v>528</v>
      </c>
      <c r="H154" s="2" t="s">
        <v>115</v>
      </c>
      <c r="I154" s="2" t="s">
        <v>64</v>
      </c>
      <c r="J154" s="2" t="s">
        <v>509</v>
      </c>
      <c r="K154" s="16" t="s">
        <v>1605</v>
      </c>
      <c r="L154" s="7">
        <v>46023</v>
      </c>
      <c r="M154" s="7">
        <v>46081</v>
      </c>
      <c r="N154" s="2" t="s">
        <v>83</v>
      </c>
      <c r="O154" s="5">
        <v>10511.7</v>
      </c>
      <c r="P154" s="5">
        <v>9461.5</v>
      </c>
      <c r="Q154" s="5">
        <v>10511.7</v>
      </c>
      <c r="R154" s="5">
        <v>12261.37</v>
      </c>
      <c r="S154" s="13">
        <v>0</v>
      </c>
      <c r="T154" s="14" t="s">
        <v>108</v>
      </c>
      <c r="U154" s="10" t="s">
        <v>77</v>
      </c>
      <c r="V154" s="15">
        <v>46112</v>
      </c>
    </row>
    <row r="155" spans="1:22" ht="45" x14ac:dyDescent="0.25">
      <c r="A155" s="8">
        <v>2026</v>
      </c>
      <c r="B155" s="17">
        <v>46023</v>
      </c>
      <c r="C155" s="17">
        <v>46112</v>
      </c>
      <c r="D155" s="10" t="s">
        <v>63</v>
      </c>
      <c r="E155" s="10" t="s">
        <v>76</v>
      </c>
      <c r="F155" s="2" t="s">
        <v>529</v>
      </c>
      <c r="G155" s="2" t="s">
        <v>530</v>
      </c>
      <c r="H155" s="2" t="s">
        <v>447</v>
      </c>
      <c r="I155" s="2" t="s">
        <v>64</v>
      </c>
      <c r="J155" s="2" t="s">
        <v>510</v>
      </c>
      <c r="K155" s="16" t="s">
        <v>1606</v>
      </c>
      <c r="L155" s="7">
        <v>46023</v>
      </c>
      <c r="M155" s="7">
        <v>46081</v>
      </c>
      <c r="N155" s="2" t="s">
        <v>88</v>
      </c>
      <c r="O155" s="5">
        <v>10511.7</v>
      </c>
      <c r="P155" s="5">
        <v>9461.5</v>
      </c>
      <c r="Q155" s="5">
        <v>10511.7</v>
      </c>
      <c r="R155" s="5">
        <v>12261.37</v>
      </c>
      <c r="S155" s="13">
        <v>0</v>
      </c>
      <c r="T155" s="14" t="s">
        <v>108</v>
      </c>
      <c r="U155" s="10" t="s">
        <v>77</v>
      </c>
      <c r="V155" s="15">
        <v>46112</v>
      </c>
    </row>
    <row r="156" spans="1:22" ht="45" x14ac:dyDescent="0.25">
      <c r="A156" s="8">
        <v>2026</v>
      </c>
      <c r="B156" s="17">
        <v>46023</v>
      </c>
      <c r="C156" s="17">
        <v>46112</v>
      </c>
      <c r="D156" s="10" t="s">
        <v>63</v>
      </c>
      <c r="E156" s="10" t="s">
        <v>76</v>
      </c>
      <c r="F156" s="2" t="s">
        <v>531</v>
      </c>
      <c r="G156" s="2" t="s">
        <v>402</v>
      </c>
      <c r="H156" s="2" t="s">
        <v>142</v>
      </c>
      <c r="I156" s="2" t="s">
        <v>64</v>
      </c>
      <c r="J156" s="2" t="s">
        <v>511</v>
      </c>
      <c r="K156" s="16" t="s">
        <v>1607</v>
      </c>
      <c r="L156" s="7">
        <v>46023</v>
      </c>
      <c r="M156" s="7">
        <v>46081</v>
      </c>
      <c r="N156" s="2" t="s">
        <v>532</v>
      </c>
      <c r="O156" s="5">
        <v>12800</v>
      </c>
      <c r="P156" s="5">
        <v>11423.97</v>
      </c>
      <c r="Q156" s="5">
        <v>12800</v>
      </c>
      <c r="R156" s="5">
        <v>11423.97</v>
      </c>
      <c r="S156" s="13">
        <v>0</v>
      </c>
      <c r="T156" s="14" t="s">
        <v>108</v>
      </c>
      <c r="U156" s="10" t="s">
        <v>77</v>
      </c>
      <c r="V156" s="15">
        <v>46112</v>
      </c>
    </row>
    <row r="157" spans="1:22" ht="45" x14ac:dyDescent="0.25">
      <c r="A157" s="8">
        <v>2026</v>
      </c>
      <c r="B157" s="17">
        <v>46023</v>
      </c>
      <c r="C157" s="17">
        <v>46112</v>
      </c>
      <c r="D157" s="10" t="s">
        <v>63</v>
      </c>
      <c r="E157" s="10" t="s">
        <v>76</v>
      </c>
      <c r="F157" s="2" t="s">
        <v>533</v>
      </c>
      <c r="G157" s="2" t="s">
        <v>68</v>
      </c>
      <c r="H157" s="2" t="s">
        <v>534</v>
      </c>
      <c r="I157" s="2" t="s">
        <v>64</v>
      </c>
      <c r="J157" s="2" t="s">
        <v>512</v>
      </c>
      <c r="K157" s="16" t="s">
        <v>1608</v>
      </c>
      <c r="L157" s="7">
        <v>46023</v>
      </c>
      <c r="M157" s="7">
        <v>46081</v>
      </c>
      <c r="N157" s="2" t="s">
        <v>83</v>
      </c>
      <c r="O157" s="5">
        <v>10511.7</v>
      </c>
      <c r="P157" s="5">
        <v>9461.5</v>
      </c>
      <c r="Q157" s="5">
        <v>10511.7</v>
      </c>
      <c r="R157" s="5">
        <v>11423.97</v>
      </c>
      <c r="S157" s="13">
        <v>0</v>
      </c>
      <c r="T157" s="14" t="s">
        <v>108</v>
      </c>
      <c r="U157" s="10" t="s">
        <v>77</v>
      </c>
      <c r="V157" s="15">
        <v>46112</v>
      </c>
    </row>
    <row r="158" spans="1:22" ht="45" x14ac:dyDescent="0.25">
      <c r="A158" s="8">
        <v>2026</v>
      </c>
      <c r="B158" s="17">
        <v>46023</v>
      </c>
      <c r="C158" s="17">
        <v>46112</v>
      </c>
      <c r="D158" s="10" t="s">
        <v>63</v>
      </c>
      <c r="E158" s="10" t="s">
        <v>76</v>
      </c>
      <c r="F158" s="2" t="s">
        <v>535</v>
      </c>
      <c r="G158" s="2" t="s">
        <v>86</v>
      </c>
      <c r="H158" s="2" t="s">
        <v>90</v>
      </c>
      <c r="I158" s="2" t="s">
        <v>64</v>
      </c>
      <c r="J158" s="2" t="s">
        <v>513</v>
      </c>
      <c r="K158" s="16" t="s">
        <v>1609</v>
      </c>
      <c r="L158" s="7">
        <v>46023</v>
      </c>
      <c r="M158" s="7">
        <v>46053</v>
      </c>
      <c r="N158" s="2" t="s">
        <v>88</v>
      </c>
      <c r="O158" s="5">
        <v>10511.7</v>
      </c>
      <c r="P158" s="5">
        <v>9461.5</v>
      </c>
      <c r="Q158" s="5">
        <v>10511.7</v>
      </c>
      <c r="R158" s="5">
        <v>9461.5</v>
      </c>
      <c r="S158" s="13">
        <v>0</v>
      </c>
      <c r="T158" s="14" t="s">
        <v>108</v>
      </c>
      <c r="U158" s="10" t="s">
        <v>77</v>
      </c>
      <c r="V158" s="15">
        <v>46112</v>
      </c>
    </row>
    <row r="159" spans="1:22" ht="45" x14ac:dyDescent="0.25">
      <c r="A159" s="8">
        <v>2026</v>
      </c>
      <c r="B159" s="17">
        <v>46023</v>
      </c>
      <c r="C159" s="17">
        <v>46112</v>
      </c>
      <c r="D159" s="10" t="s">
        <v>63</v>
      </c>
      <c r="E159" s="10" t="s">
        <v>76</v>
      </c>
      <c r="F159" s="2" t="s">
        <v>542</v>
      </c>
      <c r="G159" s="2" t="s">
        <v>70</v>
      </c>
      <c r="H159" s="2" t="s">
        <v>543</v>
      </c>
      <c r="I159" s="2" t="s">
        <v>64</v>
      </c>
      <c r="J159" s="2" t="s">
        <v>513</v>
      </c>
      <c r="K159" s="16" t="s">
        <v>1610</v>
      </c>
      <c r="L159" s="7">
        <v>46024</v>
      </c>
      <c r="M159" s="7">
        <v>46081</v>
      </c>
      <c r="N159" s="2" t="s">
        <v>138</v>
      </c>
      <c r="O159" s="5">
        <v>13832.7</v>
      </c>
      <c r="P159" s="5">
        <v>12261.37</v>
      </c>
      <c r="Q159" s="5">
        <v>13832.7</v>
      </c>
      <c r="R159" s="5">
        <v>12261.37</v>
      </c>
      <c r="S159" s="13">
        <v>0</v>
      </c>
      <c r="T159" s="14" t="s">
        <v>108</v>
      </c>
      <c r="U159" s="10" t="s">
        <v>77</v>
      </c>
      <c r="V159" s="15">
        <v>46112</v>
      </c>
    </row>
    <row r="160" spans="1:22" ht="45" x14ac:dyDescent="0.25">
      <c r="A160" s="8">
        <v>2026</v>
      </c>
      <c r="B160" s="17">
        <v>46023</v>
      </c>
      <c r="C160" s="17">
        <v>46112</v>
      </c>
      <c r="D160" s="10" t="s">
        <v>63</v>
      </c>
      <c r="E160" s="10" t="s">
        <v>76</v>
      </c>
      <c r="F160" s="2" t="s">
        <v>544</v>
      </c>
      <c r="G160" s="2" t="s">
        <v>545</v>
      </c>
      <c r="H160" s="2" t="s">
        <v>115</v>
      </c>
      <c r="I160" s="2" t="s">
        <v>64</v>
      </c>
      <c r="J160" s="2" t="s">
        <v>536</v>
      </c>
      <c r="K160" s="16" t="s">
        <v>1611</v>
      </c>
      <c r="L160" s="7">
        <v>46024</v>
      </c>
      <c r="M160" s="7">
        <v>46081</v>
      </c>
      <c r="N160" s="2" t="s">
        <v>88</v>
      </c>
      <c r="O160" s="5">
        <v>10511.7</v>
      </c>
      <c r="P160" s="5">
        <v>9461.5</v>
      </c>
      <c r="Q160" s="5">
        <v>10511.7</v>
      </c>
      <c r="R160" s="5">
        <v>9461.5</v>
      </c>
      <c r="S160" s="13">
        <v>0</v>
      </c>
      <c r="T160" s="14" t="s">
        <v>108</v>
      </c>
      <c r="U160" s="10" t="s">
        <v>77</v>
      </c>
      <c r="V160" s="15">
        <v>46112</v>
      </c>
    </row>
    <row r="161" spans="1:22" ht="45" x14ac:dyDescent="0.25">
      <c r="A161" s="8">
        <v>2026</v>
      </c>
      <c r="B161" s="17">
        <v>46023</v>
      </c>
      <c r="C161" s="17">
        <v>46112</v>
      </c>
      <c r="D161" s="10" t="s">
        <v>63</v>
      </c>
      <c r="E161" s="10" t="s">
        <v>76</v>
      </c>
      <c r="F161" s="2" t="s">
        <v>546</v>
      </c>
      <c r="G161" s="2" t="s">
        <v>547</v>
      </c>
      <c r="H161" s="2" t="s">
        <v>458</v>
      </c>
      <c r="I161" s="2" t="s">
        <v>64</v>
      </c>
      <c r="J161" s="2" t="s">
        <v>537</v>
      </c>
      <c r="K161" s="16" t="s">
        <v>1612</v>
      </c>
      <c r="L161" s="7">
        <v>46025</v>
      </c>
      <c r="M161" s="7">
        <v>46081</v>
      </c>
      <c r="N161" s="2" t="s">
        <v>548</v>
      </c>
      <c r="O161" s="5">
        <v>11772.9</v>
      </c>
      <c r="P161" s="5">
        <v>10548.76</v>
      </c>
      <c r="Q161" s="5">
        <v>11772.9</v>
      </c>
      <c r="R161" s="5">
        <v>10548.76</v>
      </c>
      <c r="S161" s="13">
        <v>0</v>
      </c>
      <c r="T161" s="14" t="s">
        <v>108</v>
      </c>
      <c r="U161" s="10" t="s">
        <v>77</v>
      </c>
      <c r="V161" s="15">
        <v>46112</v>
      </c>
    </row>
    <row r="162" spans="1:22" ht="75" x14ac:dyDescent="0.25">
      <c r="A162" s="8">
        <v>2026</v>
      </c>
      <c r="B162" s="17">
        <v>46023</v>
      </c>
      <c r="C162" s="17">
        <v>46112</v>
      </c>
      <c r="D162" s="10" t="s">
        <v>63</v>
      </c>
      <c r="E162" s="10" t="s">
        <v>76</v>
      </c>
      <c r="F162" s="2" t="s">
        <v>549</v>
      </c>
      <c r="G162" s="2" t="s">
        <v>550</v>
      </c>
      <c r="H162" s="2" t="s">
        <v>551</v>
      </c>
      <c r="I162" s="2" t="s">
        <v>64</v>
      </c>
      <c r="J162" s="2" t="s">
        <v>538</v>
      </c>
      <c r="K162" s="16" t="s">
        <v>1613</v>
      </c>
      <c r="L162" s="7">
        <v>46025</v>
      </c>
      <c r="M162" s="7">
        <v>46081</v>
      </c>
      <c r="N162" s="2" t="s">
        <v>88</v>
      </c>
      <c r="O162" s="5">
        <v>10511.7</v>
      </c>
      <c r="P162" s="5">
        <v>9461.5</v>
      </c>
      <c r="Q162" s="5">
        <v>10511.7</v>
      </c>
      <c r="R162" s="5">
        <v>10548.76</v>
      </c>
      <c r="S162" s="13">
        <v>0</v>
      </c>
      <c r="T162" s="14" t="s">
        <v>108</v>
      </c>
      <c r="U162" s="10" t="s">
        <v>77</v>
      </c>
      <c r="V162" s="15">
        <v>46112</v>
      </c>
    </row>
    <row r="163" spans="1:22" ht="45" x14ac:dyDescent="0.25">
      <c r="A163" s="8">
        <v>2026</v>
      </c>
      <c r="B163" s="17">
        <v>46023</v>
      </c>
      <c r="C163" s="17">
        <v>46112</v>
      </c>
      <c r="D163" s="10" t="s">
        <v>63</v>
      </c>
      <c r="E163" s="10" t="s">
        <v>76</v>
      </c>
      <c r="F163" s="2" t="s">
        <v>552</v>
      </c>
      <c r="G163" s="2" t="s">
        <v>553</v>
      </c>
      <c r="H163" s="2" t="s">
        <v>553</v>
      </c>
      <c r="I163" s="2" t="s">
        <v>64</v>
      </c>
      <c r="J163" s="2" t="s">
        <v>539</v>
      </c>
      <c r="K163" s="16" t="s">
        <v>1614</v>
      </c>
      <c r="L163" s="7">
        <v>46027</v>
      </c>
      <c r="M163" s="7">
        <v>46081</v>
      </c>
      <c r="N163" s="2" t="s">
        <v>83</v>
      </c>
      <c r="O163" s="5">
        <v>10511.7</v>
      </c>
      <c r="P163" s="5">
        <v>9461.5</v>
      </c>
      <c r="Q163" s="5">
        <v>10511.7</v>
      </c>
      <c r="R163" s="5">
        <v>9461.5</v>
      </c>
      <c r="S163" s="13">
        <v>0</v>
      </c>
      <c r="T163" s="14" t="s">
        <v>108</v>
      </c>
      <c r="U163" s="10" t="s">
        <v>77</v>
      </c>
      <c r="V163" s="15">
        <v>46112</v>
      </c>
    </row>
    <row r="164" spans="1:22" ht="45" x14ac:dyDescent="0.25">
      <c r="A164" s="8">
        <v>2026</v>
      </c>
      <c r="B164" s="17">
        <v>46023</v>
      </c>
      <c r="C164" s="17">
        <v>46112</v>
      </c>
      <c r="D164" s="10" t="s">
        <v>63</v>
      </c>
      <c r="E164" s="10" t="s">
        <v>76</v>
      </c>
      <c r="F164" s="2" t="s">
        <v>554</v>
      </c>
      <c r="G164" s="2" t="s">
        <v>115</v>
      </c>
      <c r="H164" s="2" t="s">
        <v>87</v>
      </c>
      <c r="I164" s="2" t="s">
        <v>64</v>
      </c>
      <c r="J164" s="2" t="s">
        <v>540</v>
      </c>
      <c r="K164" s="16" t="s">
        <v>1615</v>
      </c>
      <c r="L164" s="7">
        <v>46028</v>
      </c>
      <c r="M164" s="7">
        <v>46081</v>
      </c>
      <c r="N164" s="2" t="s">
        <v>88</v>
      </c>
      <c r="O164" s="5">
        <v>10511.7</v>
      </c>
      <c r="P164" s="5">
        <v>9461.5</v>
      </c>
      <c r="Q164" s="5">
        <v>10511.7</v>
      </c>
      <c r="R164" s="5">
        <v>9461.5</v>
      </c>
      <c r="S164" s="13">
        <v>0</v>
      </c>
      <c r="T164" s="14" t="s">
        <v>108</v>
      </c>
      <c r="U164" s="10" t="s">
        <v>77</v>
      </c>
      <c r="V164" s="15">
        <v>46112</v>
      </c>
    </row>
    <row r="165" spans="1:22" ht="45" x14ac:dyDescent="0.25">
      <c r="A165" s="8">
        <v>2026</v>
      </c>
      <c r="B165" s="17">
        <v>46023</v>
      </c>
      <c r="C165" s="17">
        <v>46112</v>
      </c>
      <c r="D165" s="10" t="s">
        <v>63</v>
      </c>
      <c r="E165" s="10" t="s">
        <v>76</v>
      </c>
      <c r="F165" s="2" t="s">
        <v>103</v>
      </c>
      <c r="G165" s="2" t="s">
        <v>98</v>
      </c>
      <c r="H165" s="2" t="s">
        <v>128</v>
      </c>
      <c r="I165" s="2" t="s">
        <v>64</v>
      </c>
      <c r="J165" s="2" t="s">
        <v>541</v>
      </c>
      <c r="K165" s="16" t="s">
        <v>1616</v>
      </c>
      <c r="L165" s="7">
        <v>46038</v>
      </c>
      <c r="M165" s="7">
        <v>46081</v>
      </c>
      <c r="N165" s="2" t="s">
        <v>555</v>
      </c>
      <c r="O165" s="5">
        <v>13832.7</v>
      </c>
      <c r="P165" s="5">
        <v>12261.37</v>
      </c>
      <c r="Q165" s="5">
        <v>13832.7</v>
      </c>
      <c r="R165" s="5">
        <v>12261.37</v>
      </c>
      <c r="S165" s="13">
        <v>0</v>
      </c>
      <c r="T165" s="14" t="s">
        <v>108</v>
      </c>
      <c r="U165" s="10" t="s">
        <v>77</v>
      </c>
      <c r="V165" s="15">
        <v>46112</v>
      </c>
    </row>
    <row r="166" spans="1:22" ht="45" x14ac:dyDescent="0.25">
      <c r="A166" s="8">
        <v>2026</v>
      </c>
      <c r="B166" s="17">
        <v>46023</v>
      </c>
      <c r="C166" s="17">
        <v>46112</v>
      </c>
      <c r="D166" s="10" t="s">
        <v>63</v>
      </c>
      <c r="E166" s="10" t="s">
        <v>76</v>
      </c>
      <c r="F166" s="2" t="s">
        <v>494</v>
      </c>
      <c r="G166" s="2" t="s">
        <v>564</v>
      </c>
      <c r="H166" s="2" t="s">
        <v>565</v>
      </c>
      <c r="I166" s="2" t="s">
        <v>64</v>
      </c>
      <c r="J166" s="2" t="s">
        <v>556</v>
      </c>
      <c r="K166" s="16" t="s">
        <v>1617</v>
      </c>
      <c r="L166" s="7">
        <v>46038</v>
      </c>
      <c r="M166" s="7">
        <v>46081</v>
      </c>
      <c r="N166" s="2" t="s">
        <v>566</v>
      </c>
      <c r="O166" s="5">
        <v>5372.4</v>
      </c>
      <c r="P166" s="5">
        <v>5372.4</v>
      </c>
      <c r="Q166" s="5">
        <v>5372.4</v>
      </c>
      <c r="R166" s="5">
        <v>5372.4</v>
      </c>
      <c r="S166" s="13">
        <v>0</v>
      </c>
      <c r="T166" s="14" t="s">
        <v>108</v>
      </c>
      <c r="U166" s="10" t="s">
        <v>77</v>
      </c>
      <c r="V166" s="15">
        <v>46112</v>
      </c>
    </row>
    <row r="167" spans="1:22" ht="45" x14ac:dyDescent="0.25">
      <c r="A167" s="8">
        <v>2026</v>
      </c>
      <c r="B167" s="17">
        <v>46023</v>
      </c>
      <c r="C167" s="17">
        <v>46112</v>
      </c>
      <c r="D167" s="10" t="s">
        <v>63</v>
      </c>
      <c r="E167" s="10" t="s">
        <v>76</v>
      </c>
      <c r="F167" s="2" t="s">
        <v>567</v>
      </c>
      <c r="G167" s="2" t="s">
        <v>142</v>
      </c>
      <c r="H167" s="2" t="s">
        <v>387</v>
      </c>
      <c r="I167" s="2" t="s">
        <v>64</v>
      </c>
      <c r="J167" s="2" t="s">
        <v>557</v>
      </c>
      <c r="K167" s="16" t="s">
        <v>1618</v>
      </c>
      <c r="L167" s="7">
        <v>46038</v>
      </c>
      <c r="M167" s="7">
        <v>46081</v>
      </c>
      <c r="N167" s="2" t="s">
        <v>566</v>
      </c>
      <c r="O167" s="5">
        <v>5372.4</v>
      </c>
      <c r="P167" s="5">
        <v>5372.4</v>
      </c>
      <c r="Q167" s="5">
        <v>5372.4</v>
      </c>
      <c r="R167" s="5">
        <v>5372.4</v>
      </c>
      <c r="S167" s="13">
        <v>0</v>
      </c>
      <c r="T167" s="14" t="s">
        <v>108</v>
      </c>
      <c r="U167" s="10" t="s">
        <v>77</v>
      </c>
      <c r="V167" s="15">
        <v>46112</v>
      </c>
    </row>
    <row r="168" spans="1:22" ht="45" x14ac:dyDescent="0.25">
      <c r="A168" s="8">
        <v>2026</v>
      </c>
      <c r="B168" s="17">
        <v>46023</v>
      </c>
      <c r="C168" s="17">
        <v>46112</v>
      </c>
      <c r="D168" s="10" t="s">
        <v>63</v>
      </c>
      <c r="E168" s="10" t="s">
        <v>76</v>
      </c>
      <c r="F168" s="2" t="s">
        <v>568</v>
      </c>
      <c r="G168" s="2" t="s">
        <v>569</v>
      </c>
      <c r="H168" s="2" t="s">
        <v>570</v>
      </c>
      <c r="I168" s="2" t="s">
        <v>64</v>
      </c>
      <c r="J168" s="2" t="s">
        <v>558</v>
      </c>
      <c r="K168" s="16" t="s">
        <v>1619</v>
      </c>
      <c r="L168" s="7">
        <v>46038</v>
      </c>
      <c r="M168" s="7">
        <v>46081</v>
      </c>
      <c r="N168" s="2" t="s">
        <v>566</v>
      </c>
      <c r="O168" s="5">
        <v>5372.4</v>
      </c>
      <c r="P168" s="5">
        <v>5372.4</v>
      </c>
      <c r="Q168" s="5">
        <v>5372.4</v>
      </c>
      <c r="R168" s="5">
        <v>5372.4</v>
      </c>
      <c r="S168" s="13">
        <v>0</v>
      </c>
      <c r="T168" s="14" t="s">
        <v>108</v>
      </c>
      <c r="U168" s="10" t="s">
        <v>77</v>
      </c>
      <c r="V168" s="15">
        <v>46112</v>
      </c>
    </row>
    <row r="169" spans="1:22" ht="45" x14ac:dyDescent="0.25">
      <c r="A169" s="8">
        <v>2026</v>
      </c>
      <c r="B169" s="17">
        <v>46023</v>
      </c>
      <c r="C169" s="17">
        <v>46112</v>
      </c>
      <c r="D169" s="10" t="s">
        <v>63</v>
      </c>
      <c r="E169" s="10" t="s">
        <v>76</v>
      </c>
      <c r="F169" s="2" t="s">
        <v>492</v>
      </c>
      <c r="G169" s="2" t="s">
        <v>190</v>
      </c>
      <c r="H169" s="2" t="s">
        <v>224</v>
      </c>
      <c r="I169" s="2" t="s">
        <v>64</v>
      </c>
      <c r="J169" s="2" t="s">
        <v>559</v>
      </c>
      <c r="K169" s="16" t="s">
        <v>1620</v>
      </c>
      <c r="L169" s="7">
        <v>46038</v>
      </c>
      <c r="M169" s="7">
        <v>46081</v>
      </c>
      <c r="N169" s="2" t="s">
        <v>566</v>
      </c>
      <c r="O169" s="5">
        <v>5372.4</v>
      </c>
      <c r="P169" s="5">
        <v>5372.4</v>
      </c>
      <c r="Q169" s="5">
        <v>5372.4</v>
      </c>
      <c r="R169" s="5">
        <v>5372.4</v>
      </c>
      <c r="S169" s="13">
        <v>0</v>
      </c>
      <c r="T169" s="14" t="s">
        <v>108</v>
      </c>
      <c r="U169" s="10" t="s">
        <v>77</v>
      </c>
      <c r="V169" s="15">
        <v>46112</v>
      </c>
    </row>
    <row r="170" spans="1:22" ht="45" x14ac:dyDescent="0.25">
      <c r="A170" s="8">
        <v>2026</v>
      </c>
      <c r="B170" s="17">
        <v>46023</v>
      </c>
      <c r="C170" s="17">
        <v>46112</v>
      </c>
      <c r="D170" s="10" t="s">
        <v>63</v>
      </c>
      <c r="E170" s="10" t="s">
        <v>76</v>
      </c>
      <c r="F170" s="2" t="s">
        <v>571</v>
      </c>
      <c r="G170" s="2" t="s">
        <v>112</v>
      </c>
      <c r="H170" s="2" t="s">
        <v>572</v>
      </c>
      <c r="I170" s="2" t="s">
        <v>64</v>
      </c>
      <c r="J170" s="2" t="s">
        <v>560</v>
      </c>
      <c r="K170" s="16" t="s">
        <v>1621</v>
      </c>
      <c r="L170" s="7">
        <v>46038</v>
      </c>
      <c r="M170" s="7">
        <v>46081</v>
      </c>
      <c r="N170" s="2" t="s">
        <v>566</v>
      </c>
      <c r="O170" s="5">
        <v>5372.4</v>
      </c>
      <c r="P170" s="5">
        <v>5372.4</v>
      </c>
      <c r="Q170" s="5">
        <v>5372.4</v>
      </c>
      <c r="R170" s="5">
        <v>5372.4</v>
      </c>
      <c r="S170" s="13">
        <v>0</v>
      </c>
      <c r="T170" s="14" t="s">
        <v>108</v>
      </c>
      <c r="U170" s="10" t="s">
        <v>77</v>
      </c>
      <c r="V170" s="15">
        <v>46112</v>
      </c>
    </row>
    <row r="171" spans="1:22" ht="45" x14ac:dyDescent="0.25">
      <c r="A171" s="8">
        <v>2026</v>
      </c>
      <c r="B171" s="17">
        <v>46023</v>
      </c>
      <c r="C171" s="17">
        <v>46112</v>
      </c>
      <c r="D171" s="10" t="s">
        <v>63</v>
      </c>
      <c r="E171" s="10" t="s">
        <v>76</v>
      </c>
      <c r="F171" s="2" t="s">
        <v>573</v>
      </c>
      <c r="G171" s="2" t="s">
        <v>71</v>
      </c>
      <c r="H171" s="2" t="s">
        <v>574</v>
      </c>
      <c r="I171" s="2" t="s">
        <v>64</v>
      </c>
      <c r="J171" s="2" t="s">
        <v>561</v>
      </c>
      <c r="K171" s="16" t="s">
        <v>1622</v>
      </c>
      <c r="L171" s="7">
        <v>46045</v>
      </c>
      <c r="M171" s="7">
        <v>46081</v>
      </c>
      <c r="N171" s="2" t="s">
        <v>548</v>
      </c>
      <c r="O171" s="5">
        <v>11772.9</v>
      </c>
      <c r="P171" s="5">
        <v>10548.76</v>
      </c>
      <c r="Q171" s="5">
        <v>11772.9</v>
      </c>
      <c r="R171" s="5">
        <v>10548.76</v>
      </c>
      <c r="S171" s="13">
        <v>0</v>
      </c>
      <c r="T171" s="14" t="s">
        <v>108</v>
      </c>
      <c r="U171" s="10" t="s">
        <v>77</v>
      </c>
      <c r="V171" s="15">
        <v>46112</v>
      </c>
    </row>
    <row r="172" spans="1:22" ht="45" x14ac:dyDescent="0.25">
      <c r="A172" s="8">
        <v>2026</v>
      </c>
      <c r="B172" s="17">
        <v>46023</v>
      </c>
      <c r="C172" s="17">
        <v>46112</v>
      </c>
      <c r="D172" s="10" t="s">
        <v>63</v>
      </c>
      <c r="E172" s="10" t="s">
        <v>76</v>
      </c>
      <c r="F172" s="2" t="s">
        <v>535</v>
      </c>
      <c r="G172" s="2" t="s">
        <v>86</v>
      </c>
      <c r="H172" s="2" t="s">
        <v>90</v>
      </c>
      <c r="I172" s="2" t="s">
        <v>64</v>
      </c>
      <c r="J172" s="2" t="s">
        <v>562</v>
      </c>
      <c r="K172" s="16" t="s">
        <v>1623</v>
      </c>
      <c r="L172" s="7">
        <v>46054</v>
      </c>
      <c r="M172" s="7">
        <v>46084</v>
      </c>
      <c r="N172" s="2" t="s">
        <v>88</v>
      </c>
      <c r="O172" s="5">
        <v>10511.7</v>
      </c>
      <c r="P172" s="5">
        <v>9461.5</v>
      </c>
      <c r="Q172" s="5">
        <v>10511.7</v>
      </c>
      <c r="R172" s="5">
        <v>9461.5</v>
      </c>
      <c r="S172" s="13">
        <v>0</v>
      </c>
      <c r="T172" s="14" t="s">
        <v>108</v>
      </c>
      <c r="U172" s="10" t="s">
        <v>77</v>
      </c>
      <c r="V172" s="15">
        <v>46112</v>
      </c>
    </row>
    <row r="173" spans="1:22" ht="45" x14ac:dyDescent="0.25">
      <c r="A173" s="8">
        <v>2026</v>
      </c>
      <c r="B173" s="17">
        <v>46023</v>
      </c>
      <c r="C173" s="17">
        <v>46112</v>
      </c>
      <c r="D173" s="10" t="s">
        <v>63</v>
      </c>
      <c r="E173" s="10" t="s">
        <v>76</v>
      </c>
      <c r="F173" s="2" t="s">
        <v>535</v>
      </c>
      <c r="G173" s="2" t="s">
        <v>86</v>
      </c>
      <c r="H173" s="2" t="s">
        <v>90</v>
      </c>
      <c r="I173" s="2" t="s">
        <v>64</v>
      </c>
      <c r="J173" s="2" t="s">
        <v>563</v>
      </c>
      <c r="K173" s="16" t="s">
        <v>1624</v>
      </c>
      <c r="L173" s="7">
        <v>46095</v>
      </c>
      <c r="M173" s="7">
        <v>46112</v>
      </c>
      <c r="N173" s="2" t="s">
        <v>88</v>
      </c>
      <c r="O173" s="5">
        <v>10511.7</v>
      </c>
      <c r="P173" s="5">
        <v>9461.5</v>
      </c>
      <c r="Q173" s="5">
        <v>10511.7</v>
      </c>
      <c r="R173" s="5">
        <v>9461.5</v>
      </c>
      <c r="S173" s="13">
        <v>0</v>
      </c>
      <c r="T173" s="14" t="s">
        <v>108</v>
      </c>
      <c r="U173" s="10" t="s">
        <v>77</v>
      </c>
      <c r="V173" s="15">
        <v>46112</v>
      </c>
    </row>
    <row r="174" spans="1:22" ht="45" x14ac:dyDescent="0.25">
      <c r="A174" s="8">
        <v>2026</v>
      </c>
      <c r="B174" s="17">
        <v>46023</v>
      </c>
      <c r="C174" s="17">
        <v>46112</v>
      </c>
      <c r="D174" s="10" t="s">
        <v>63</v>
      </c>
      <c r="E174" s="10" t="s">
        <v>76</v>
      </c>
      <c r="F174" s="2" t="s">
        <v>587</v>
      </c>
      <c r="G174" s="2" t="s">
        <v>190</v>
      </c>
      <c r="H174" s="2" t="s">
        <v>515</v>
      </c>
      <c r="I174" s="2" t="s">
        <v>64</v>
      </c>
      <c r="J174" s="2" t="s">
        <v>575</v>
      </c>
      <c r="K174" s="16" t="s">
        <v>1625</v>
      </c>
      <c r="L174" s="7">
        <v>46082</v>
      </c>
      <c r="M174" s="7">
        <v>46173</v>
      </c>
      <c r="N174" s="2" t="s">
        <v>516</v>
      </c>
      <c r="O174" s="5">
        <v>15588.3</v>
      </c>
      <c r="P174" s="5">
        <v>15588.3</v>
      </c>
      <c r="Q174" s="5">
        <v>15588.3</v>
      </c>
      <c r="R174" s="5">
        <v>15588.3</v>
      </c>
      <c r="S174" s="13">
        <v>0</v>
      </c>
      <c r="T174" s="14" t="s">
        <v>108</v>
      </c>
      <c r="U174" s="10" t="s">
        <v>77</v>
      </c>
      <c r="V174" s="15">
        <v>46112</v>
      </c>
    </row>
    <row r="175" spans="1:22" ht="45" x14ac:dyDescent="0.25">
      <c r="A175" s="8">
        <v>2026</v>
      </c>
      <c r="B175" s="17">
        <v>46023</v>
      </c>
      <c r="C175" s="17">
        <v>46112</v>
      </c>
      <c r="D175" s="10" t="s">
        <v>63</v>
      </c>
      <c r="E175" s="10" t="s">
        <v>76</v>
      </c>
      <c r="F175" s="2" t="s">
        <v>517</v>
      </c>
      <c r="G175" s="2" t="s">
        <v>128</v>
      </c>
      <c r="H175" s="2" t="s">
        <v>518</v>
      </c>
      <c r="I175" s="2" t="s">
        <v>64</v>
      </c>
      <c r="J175" s="2" t="s">
        <v>576</v>
      </c>
      <c r="K175" s="16" t="s">
        <v>1626</v>
      </c>
      <c r="L175" s="7">
        <v>46082</v>
      </c>
      <c r="M175" s="7">
        <v>46173</v>
      </c>
      <c r="N175" s="2" t="s">
        <v>519</v>
      </c>
      <c r="O175" s="5">
        <v>13832.7</v>
      </c>
      <c r="P175" s="5">
        <v>12261.37</v>
      </c>
      <c r="Q175" s="5">
        <v>13832.7</v>
      </c>
      <c r="R175" s="5">
        <v>12261.37</v>
      </c>
      <c r="S175" s="13">
        <v>0</v>
      </c>
      <c r="T175" s="14" t="s">
        <v>108</v>
      </c>
      <c r="U175" s="10" t="s">
        <v>77</v>
      </c>
      <c r="V175" s="15">
        <v>46112</v>
      </c>
    </row>
    <row r="176" spans="1:22" ht="45" x14ac:dyDescent="0.25">
      <c r="A176" s="8">
        <v>2026</v>
      </c>
      <c r="B176" s="17">
        <v>46023</v>
      </c>
      <c r="C176" s="17">
        <v>46112</v>
      </c>
      <c r="D176" s="10" t="s">
        <v>63</v>
      </c>
      <c r="E176" s="10" t="s">
        <v>76</v>
      </c>
      <c r="F176" s="2" t="s">
        <v>521</v>
      </c>
      <c r="G176" s="2" t="s">
        <v>453</v>
      </c>
      <c r="H176" s="2" t="s">
        <v>127</v>
      </c>
      <c r="I176" s="2" t="s">
        <v>64</v>
      </c>
      <c r="J176" s="2" t="s">
        <v>577</v>
      </c>
      <c r="K176" s="16" t="s">
        <v>1627</v>
      </c>
      <c r="L176" s="7">
        <v>46082</v>
      </c>
      <c r="M176" s="7">
        <v>46173</v>
      </c>
      <c r="N176" s="2" t="s">
        <v>522</v>
      </c>
      <c r="O176" s="5">
        <v>13832.7</v>
      </c>
      <c r="P176" s="5">
        <v>12261.37</v>
      </c>
      <c r="Q176" s="5">
        <v>13832.7</v>
      </c>
      <c r="R176" s="5">
        <v>12261.37</v>
      </c>
      <c r="S176" s="13">
        <v>0</v>
      </c>
      <c r="T176" s="14" t="s">
        <v>108</v>
      </c>
      <c r="U176" s="10" t="s">
        <v>77</v>
      </c>
      <c r="V176" s="15">
        <v>46112</v>
      </c>
    </row>
    <row r="177" spans="1:22" ht="45" x14ac:dyDescent="0.25">
      <c r="A177" s="8">
        <v>2026</v>
      </c>
      <c r="B177" s="17">
        <v>46023</v>
      </c>
      <c r="C177" s="17">
        <v>46112</v>
      </c>
      <c r="D177" s="10" t="s">
        <v>63</v>
      </c>
      <c r="E177" s="10" t="s">
        <v>76</v>
      </c>
      <c r="F177" s="2" t="s">
        <v>523</v>
      </c>
      <c r="G177" s="2" t="s">
        <v>152</v>
      </c>
      <c r="H177" s="2" t="s">
        <v>390</v>
      </c>
      <c r="I177" s="2" t="s">
        <v>64</v>
      </c>
      <c r="J177" s="2" t="s">
        <v>578</v>
      </c>
      <c r="K177" s="16" t="s">
        <v>1628</v>
      </c>
      <c r="L177" s="7">
        <v>46082</v>
      </c>
      <c r="M177" s="7">
        <v>46173</v>
      </c>
      <c r="N177" s="2" t="s">
        <v>524</v>
      </c>
      <c r="O177" s="5">
        <v>14916.9</v>
      </c>
      <c r="P177" s="5">
        <v>13135.39</v>
      </c>
      <c r="Q177" s="5">
        <v>14916.9</v>
      </c>
      <c r="R177" s="5">
        <v>13135.39</v>
      </c>
      <c r="S177" s="13">
        <v>0</v>
      </c>
      <c r="T177" s="14" t="s">
        <v>108</v>
      </c>
      <c r="U177" s="10" t="s">
        <v>77</v>
      </c>
      <c r="V177" s="15">
        <v>46112</v>
      </c>
    </row>
    <row r="178" spans="1:22" ht="45" x14ac:dyDescent="0.25">
      <c r="A178" s="8">
        <v>2026</v>
      </c>
      <c r="B178" s="17">
        <v>46023</v>
      </c>
      <c r="C178" s="17">
        <v>46112</v>
      </c>
      <c r="D178" s="10" t="s">
        <v>63</v>
      </c>
      <c r="E178" s="10" t="s">
        <v>76</v>
      </c>
      <c r="F178" s="2" t="s">
        <v>525</v>
      </c>
      <c r="G178" s="2" t="s">
        <v>526</v>
      </c>
      <c r="H178" s="2" t="s">
        <v>89</v>
      </c>
      <c r="I178" s="2" t="s">
        <v>64</v>
      </c>
      <c r="J178" s="2" t="s">
        <v>579</v>
      </c>
      <c r="K178" s="16" t="s">
        <v>1629</v>
      </c>
      <c r="L178" s="7">
        <v>46082</v>
      </c>
      <c r="M178" s="7">
        <v>46173</v>
      </c>
      <c r="N178" s="2" t="s">
        <v>522</v>
      </c>
      <c r="O178" s="5">
        <v>1664.4</v>
      </c>
      <c r="P178" s="5">
        <v>1664.4</v>
      </c>
      <c r="Q178" s="5">
        <v>1664.4</v>
      </c>
      <c r="R178" s="5">
        <v>1664.4</v>
      </c>
      <c r="S178" s="13">
        <v>0</v>
      </c>
      <c r="T178" s="14" t="s">
        <v>108</v>
      </c>
      <c r="U178" s="10" t="s">
        <v>77</v>
      </c>
      <c r="V178" s="15">
        <v>46112</v>
      </c>
    </row>
    <row r="179" spans="1:22" ht="45" x14ac:dyDescent="0.25">
      <c r="A179" s="8">
        <v>2026</v>
      </c>
      <c r="B179" s="17">
        <v>46023</v>
      </c>
      <c r="C179" s="17">
        <v>46112</v>
      </c>
      <c r="D179" s="10" t="s">
        <v>63</v>
      </c>
      <c r="E179" s="10" t="s">
        <v>76</v>
      </c>
      <c r="F179" s="2" t="s">
        <v>527</v>
      </c>
      <c r="G179" s="2" t="s">
        <v>528</v>
      </c>
      <c r="H179" s="2" t="s">
        <v>115</v>
      </c>
      <c r="I179" s="2" t="s">
        <v>64</v>
      </c>
      <c r="J179" s="2" t="s">
        <v>580</v>
      </c>
      <c r="K179" s="16" t="s">
        <v>1630</v>
      </c>
      <c r="L179" s="7">
        <v>46082</v>
      </c>
      <c r="M179" s="7">
        <v>46173</v>
      </c>
      <c r="N179" s="2" t="s">
        <v>83</v>
      </c>
      <c r="O179" s="5">
        <v>10511.7</v>
      </c>
      <c r="P179" s="5">
        <v>9461.5</v>
      </c>
      <c r="Q179" s="5">
        <v>10511.7</v>
      </c>
      <c r="R179" s="5">
        <v>9461.5</v>
      </c>
      <c r="S179" s="13">
        <v>0</v>
      </c>
      <c r="T179" s="14" t="s">
        <v>108</v>
      </c>
      <c r="U179" s="10" t="s">
        <v>77</v>
      </c>
      <c r="V179" s="15">
        <v>46112</v>
      </c>
    </row>
    <row r="180" spans="1:22" ht="45" x14ac:dyDescent="0.25">
      <c r="A180" s="8">
        <v>2026</v>
      </c>
      <c r="B180" s="17">
        <v>46023</v>
      </c>
      <c r="C180" s="17">
        <v>46112</v>
      </c>
      <c r="D180" s="10" t="s">
        <v>63</v>
      </c>
      <c r="E180" s="10" t="s">
        <v>76</v>
      </c>
      <c r="F180" s="2" t="s">
        <v>531</v>
      </c>
      <c r="G180" s="2" t="s">
        <v>402</v>
      </c>
      <c r="H180" s="2" t="s">
        <v>142</v>
      </c>
      <c r="I180" s="2" t="s">
        <v>64</v>
      </c>
      <c r="J180" s="2" t="s">
        <v>581</v>
      </c>
      <c r="K180" s="16" t="s">
        <v>1631</v>
      </c>
      <c r="L180" s="7">
        <v>46082</v>
      </c>
      <c r="M180" s="7">
        <v>46173</v>
      </c>
      <c r="N180" s="2" t="s">
        <v>532</v>
      </c>
      <c r="O180" s="5">
        <v>12800</v>
      </c>
      <c r="P180" s="5">
        <v>11423.97</v>
      </c>
      <c r="Q180" s="5">
        <v>12800</v>
      </c>
      <c r="R180" s="5">
        <v>11423.97</v>
      </c>
      <c r="S180" s="13">
        <v>0</v>
      </c>
      <c r="T180" s="14" t="s">
        <v>108</v>
      </c>
      <c r="U180" s="10" t="s">
        <v>77</v>
      </c>
      <c r="V180" s="15">
        <v>46112</v>
      </c>
    </row>
    <row r="181" spans="1:22" ht="45" x14ac:dyDescent="0.25">
      <c r="A181" s="8">
        <v>2026</v>
      </c>
      <c r="B181" s="17">
        <v>46023</v>
      </c>
      <c r="C181" s="17">
        <v>46112</v>
      </c>
      <c r="D181" s="10" t="s">
        <v>63</v>
      </c>
      <c r="E181" s="10" t="s">
        <v>76</v>
      </c>
      <c r="F181" s="2" t="s">
        <v>533</v>
      </c>
      <c r="G181" s="2" t="s">
        <v>68</v>
      </c>
      <c r="H181" s="2" t="s">
        <v>534</v>
      </c>
      <c r="I181" s="2" t="s">
        <v>64</v>
      </c>
      <c r="J181" s="2" t="s">
        <v>582</v>
      </c>
      <c r="K181" s="16" t="s">
        <v>1632</v>
      </c>
      <c r="L181" s="7">
        <v>46082</v>
      </c>
      <c r="M181" s="7">
        <v>46173</v>
      </c>
      <c r="N181" s="2" t="s">
        <v>88</v>
      </c>
      <c r="O181" s="5">
        <v>10511.7</v>
      </c>
      <c r="P181" s="5">
        <v>9461.5</v>
      </c>
      <c r="Q181" s="5">
        <v>10511.7</v>
      </c>
      <c r="R181" s="5">
        <v>9461.5</v>
      </c>
      <c r="S181" s="13">
        <v>0</v>
      </c>
      <c r="T181" s="14" t="s">
        <v>108</v>
      </c>
      <c r="U181" s="10" t="s">
        <v>77</v>
      </c>
      <c r="V181" s="15">
        <v>46112</v>
      </c>
    </row>
    <row r="182" spans="1:22" ht="45" x14ac:dyDescent="0.25">
      <c r="A182" s="8">
        <v>2026</v>
      </c>
      <c r="B182" s="17">
        <v>46023</v>
      </c>
      <c r="C182" s="17">
        <v>46112</v>
      </c>
      <c r="D182" s="10" t="s">
        <v>63</v>
      </c>
      <c r="E182" s="10" t="s">
        <v>76</v>
      </c>
      <c r="F182" s="2" t="s">
        <v>134</v>
      </c>
      <c r="G182" s="2" t="s">
        <v>127</v>
      </c>
      <c r="H182" s="2" t="s">
        <v>105</v>
      </c>
      <c r="I182" s="2" t="s">
        <v>64</v>
      </c>
      <c r="J182" s="2" t="s">
        <v>583</v>
      </c>
      <c r="K182" s="16" t="s">
        <v>1633</v>
      </c>
      <c r="L182" s="7">
        <v>46082</v>
      </c>
      <c r="M182" s="7">
        <v>46173</v>
      </c>
      <c r="N182" s="2" t="s">
        <v>88</v>
      </c>
      <c r="O182" s="5">
        <v>10511.7</v>
      </c>
      <c r="P182" s="5">
        <v>9461.5</v>
      </c>
      <c r="Q182" s="5">
        <v>10511.7</v>
      </c>
      <c r="R182" s="5">
        <v>9461.5</v>
      </c>
      <c r="S182" s="13">
        <v>0</v>
      </c>
      <c r="T182" s="14" t="s">
        <v>108</v>
      </c>
      <c r="U182" s="10" t="s">
        <v>77</v>
      </c>
      <c r="V182" s="15">
        <v>46112</v>
      </c>
    </row>
    <row r="183" spans="1:22" ht="45" x14ac:dyDescent="0.25">
      <c r="A183" s="8">
        <v>2026</v>
      </c>
      <c r="B183" s="17">
        <v>46023</v>
      </c>
      <c r="C183" s="17">
        <v>46112</v>
      </c>
      <c r="D183" s="10" t="s">
        <v>63</v>
      </c>
      <c r="E183" s="10" t="s">
        <v>76</v>
      </c>
      <c r="F183" s="2" t="s">
        <v>132</v>
      </c>
      <c r="G183" s="2" t="s">
        <v>70</v>
      </c>
      <c r="H183" s="2" t="s">
        <v>133</v>
      </c>
      <c r="I183" s="2" t="s">
        <v>64</v>
      </c>
      <c r="J183" s="2" t="s">
        <v>584</v>
      </c>
      <c r="K183" s="16" t="s">
        <v>1634</v>
      </c>
      <c r="L183" s="7">
        <v>46082</v>
      </c>
      <c r="M183" s="7">
        <v>46173</v>
      </c>
      <c r="N183" s="2" t="s">
        <v>88</v>
      </c>
      <c r="O183" s="5">
        <v>10511.7</v>
      </c>
      <c r="P183" s="5">
        <v>9461.5</v>
      </c>
      <c r="Q183" s="5">
        <v>10511.7</v>
      </c>
      <c r="R183" s="5">
        <v>9461.5</v>
      </c>
      <c r="S183" s="13">
        <v>0</v>
      </c>
      <c r="T183" s="14" t="s">
        <v>108</v>
      </c>
      <c r="U183" s="10" t="s">
        <v>77</v>
      </c>
      <c r="V183" s="15">
        <v>46112</v>
      </c>
    </row>
    <row r="184" spans="1:22" ht="45" x14ac:dyDescent="0.25">
      <c r="A184" s="8">
        <v>2026</v>
      </c>
      <c r="B184" s="17">
        <v>46023</v>
      </c>
      <c r="C184" s="17">
        <v>46112</v>
      </c>
      <c r="D184" s="10" t="s">
        <v>63</v>
      </c>
      <c r="E184" s="10" t="s">
        <v>76</v>
      </c>
      <c r="F184" s="2" t="s">
        <v>130</v>
      </c>
      <c r="G184" s="2" t="s">
        <v>131</v>
      </c>
      <c r="H184" s="2" t="s">
        <v>129</v>
      </c>
      <c r="I184" s="2" t="s">
        <v>64</v>
      </c>
      <c r="J184" s="2" t="s">
        <v>585</v>
      </c>
      <c r="K184" s="16" t="s">
        <v>1635</v>
      </c>
      <c r="L184" s="7">
        <v>46082</v>
      </c>
      <c r="M184" s="7">
        <v>46096</v>
      </c>
      <c r="N184" s="2" t="s">
        <v>137</v>
      </c>
      <c r="O184" s="5">
        <v>13832.7</v>
      </c>
      <c r="P184" s="5">
        <v>12261.37</v>
      </c>
      <c r="Q184" s="5">
        <v>13832.7</v>
      </c>
      <c r="R184" s="5">
        <v>12261.37</v>
      </c>
      <c r="S184" s="13">
        <v>0</v>
      </c>
      <c r="T184" s="14" t="s">
        <v>108</v>
      </c>
      <c r="U184" s="10" t="s">
        <v>77</v>
      </c>
      <c r="V184" s="15">
        <v>46112</v>
      </c>
    </row>
    <row r="185" spans="1:22" ht="45" x14ac:dyDescent="0.25">
      <c r="A185" s="8">
        <v>2026</v>
      </c>
      <c r="B185" s="17">
        <v>46023</v>
      </c>
      <c r="C185" s="17">
        <v>46112</v>
      </c>
      <c r="D185" s="10" t="s">
        <v>63</v>
      </c>
      <c r="E185" s="10" t="s">
        <v>76</v>
      </c>
      <c r="F185" s="2" t="s">
        <v>130</v>
      </c>
      <c r="G185" s="2" t="s">
        <v>131</v>
      </c>
      <c r="H185" s="2" t="s">
        <v>129</v>
      </c>
      <c r="I185" s="2" t="s">
        <v>64</v>
      </c>
      <c r="J185" s="2" t="s">
        <v>586</v>
      </c>
      <c r="K185" s="16" t="s">
        <v>1636</v>
      </c>
      <c r="L185" s="7">
        <v>46097</v>
      </c>
      <c r="M185" s="7">
        <v>46173</v>
      </c>
      <c r="N185" s="2" t="s">
        <v>88</v>
      </c>
      <c r="O185" s="5">
        <v>10511.7</v>
      </c>
      <c r="P185" s="5">
        <v>9461.5</v>
      </c>
      <c r="Q185" s="5">
        <v>10511.7</v>
      </c>
      <c r="R185" s="5">
        <v>9461.5</v>
      </c>
      <c r="S185" s="13">
        <v>0</v>
      </c>
      <c r="T185" s="14" t="s">
        <v>108</v>
      </c>
      <c r="U185" s="10" t="s">
        <v>77</v>
      </c>
      <c r="V185" s="15">
        <v>46112</v>
      </c>
    </row>
    <row r="186" spans="1:22" ht="45" x14ac:dyDescent="0.25">
      <c r="A186" s="8">
        <v>2026</v>
      </c>
      <c r="B186" s="17">
        <v>46023</v>
      </c>
      <c r="C186" s="17">
        <v>46112</v>
      </c>
      <c r="D186" s="10" t="s">
        <v>63</v>
      </c>
      <c r="E186" s="10" t="s">
        <v>76</v>
      </c>
      <c r="F186" s="2" t="s">
        <v>141</v>
      </c>
      <c r="G186" s="2" t="s">
        <v>142</v>
      </c>
      <c r="H186" s="2" t="s">
        <v>143</v>
      </c>
      <c r="I186" s="2" t="s">
        <v>64</v>
      </c>
      <c r="J186" s="2" t="s">
        <v>588</v>
      </c>
      <c r="K186" s="16" t="s">
        <v>1637</v>
      </c>
      <c r="L186" s="7">
        <v>46023</v>
      </c>
      <c r="M186" s="7">
        <v>46691</v>
      </c>
      <c r="N186" s="2" t="s">
        <v>144</v>
      </c>
      <c r="O186" s="5">
        <v>60599.4</v>
      </c>
      <c r="P186" s="5">
        <v>46959.66</v>
      </c>
      <c r="Q186" s="5">
        <v>60599.4</v>
      </c>
      <c r="R186" s="5">
        <v>46959.66</v>
      </c>
      <c r="S186" s="13">
        <v>0</v>
      </c>
      <c r="T186" s="14" t="s">
        <v>108</v>
      </c>
      <c r="U186" s="10" t="s">
        <v>77</v>
      </c>
      <c r="V186" s="15">
        <v>46112</v>
      </c>
    </row>
    <row r="187" spans="1:22" ht="45" x14ac:dyDescent="0.25">
      <c r="A187" s="8">
        <v>2026</v>
      </c>
      <c r="B187" s="17">
        <v>46023</v>
      </c>
      <c r="C187" s="17">
        <v>46112</v>
      </c>
      <c r="D187" s="10" t="s">
        <v>63</v>
      </c>
      <c r="E187" s="10" t="s">
        <v>76</v>
      </c>
      <c r="F187" s="2" t="s">
        <v>122</v>
      </c>
      <c r="G187" s="2" t="s">
        <v>123</v>
      </c>
      <c r="H187" s="2" t="s">
        <v>124</v>
      </c>
      <c r="I187" s="2" t="s">
        <v>65</v>
      </c>
      <c r="J187" s="2" t="s">
        <v>589</v>
      </c>
      <c r="K187" s="16" t="s">
        <v>1155</v>
      </c>
      <c r="L187" s="7">
        <v>46023</v>
      </c>
      <c r="M187" s="7">
        <v>46112</v>
      </c>
      <c r="N187" s="2" t="s">
        <v>136</v>
      </c>
      <c r="O187" s="5">
        <v>21376.31</v>
      </c>
      <c r="P187" s="5">
        <v>18116.95</v>
      </c>
      <c r="Q187" s="5">
        <v>21376.31</v>
      </c>
      <c r="R187" s="5">
        <v>18116.95</v>
      </c>
      <c r="S187" s="13">
        <v>0</v>
      </c>
      <c r="T187" s="14" t="s">
        <v>108</v>
      </c>
      <c r="U187" s="10" t="s">
        <v>77</v>
      </c>
      <c r="V187" s="15">
        <v>46112</v>
      </c>
    </row>
    <row r="188" spans="1:22" ht="45" x14ac:dyDescent="0.25">
      <c r="A188" s="8">
        <v>2026</v>
      </c>
      <c r="B188" s="17">
        <v>46023</v>
      </c>
      <c r="C188" s="17">
        <v>46112</v>
      </c>
      <c r="D188" s="10" t="s">
        <v>63</v>
      </c>
      <c r="E188" s="10" t="s">
        <v>76</v>
      </c>
      <c r="F188" s="2" t="s">
        <v>114</v>
      </c>
      <c r="G188" s="2" t="s">
        <v>115</v>
      </c>
      <c r="H188" s="2" t="s">
        <v>68</v>
      </c>
      <c r="I188" s="2" t="s">
        <v>65</v>
      </c>
      <c r="J188" s="2" t="s">
        <v>590</v>
      </c>
      <c r="K188" s="16" t="s">
        <v>1156</v>
      </c>
      <c r="L188" s="7">
        <v>46023</v>
      </c>
      <c r="M188" s="7">
        <v>46112</v>
      </c>
      <c r="N188" s="2" t="s">
        <v>79</v>
      </c>
      <c r="O188" s="5">
        <v>20378.55</v>
      </c>
      <c r="P188" s="5">
        <v>17361.36</v>
      </c>
      <c r="Q188" s="5">
        <v>20378.55</v>
      </c>
      <c r="R188" s="5">
        <v>17361.36</v>
      </c>
      <c r="S188" s="13">
        <v>0</v>
      </c>
      <c r="T188" s="14" t="s">
        <v>108</v>
      </c>
      <c r="U188" s="10" t="s">
        <v>77</v>
      </c>
      <c r="V188" s="15">
        <v>46112</v>
      </c>
    </row>
    <row r="189" spans="1:22" ht="45" x14ac:dyDescent="0.25">
      <c r="A189" s="8">
        <v>2026</v>
      </c>
      <c r="B189" s="17">
        <v>46023</v>
      </c>
      <c r="C189" s="17">
        <v>46112</v>
      </c>
      <c r="D189" s="10" t="s">
        <v>63</v>
      </c>
      <c r="E189" s="10" t="s">
        <v>76</v>
      </c>
      <c r="F189" s="2" t="s">
        <v>66</v>
      </c>
      <c r="G189" s="2" t="s">
        <v>84</v>
      </c>
      <c r="H189" s="2" t="s">
        <v>67</v>
      </c>
      <c r="I189" s="2" t="s">
        <v>64</v>
      </c>
      <c r="J189" s="2" t="s">
        <v>591</v>
      </c>
      <c r="K189" s="16" t="s">
        <v>1157</v>
      </c>
      <c r="L189" s="7">
        <v>46023</v>
      </c>
      <c r="M189" s="7">
        <v>46112</v>
      </c>
      <c r="N189" s="2" t="s">
        <v>78</v>
      </c>
      <c r="O189" s="5">
        <v>10827.05</v>
      </c>
      <c r="P189" s="5">
        <v>9733.36</v>
      </c>
      <c r="Q189" s="5">
        <v>10827.05</v>
      </c>
      <c r="R189" s="5">
        <v>9733.36</v>
      </c>
      <c r="S189" s="13">
        <v>0</v>
      </c>
      <c r="T189" s="14" t="s">
        <v>108</v>
      </c>
      <c r="U189" s="10" t="s">
        <v>77</v>
      </c>
      <c r="V189" s="15">
        <v>46112</v>
      </c>
    </row>
    <row r="190" spans="1:22" ht="45" x14ac:dyDescent="0.25">
      <c r="A190" s="8">
        <v>2026</v>
      </c>
      <c r="B190" s="17">
        <v>46023</v>
      </c>
      <c r="C190" s="17">
        <v>46112</v>
      </c>
      <c r="D190" s="10" t="s">
        <v>63</v>
      </c>
      <c r="E190" s="10" t="s">
        <v>76</v>
      </c>
      <c r="F190" s="2" t="s">
        <v>616</v>
      </c>
      <c r="G190" s="2" t="s">
        <v>402</v>
      </c>
      <c r="H190" s="2" t="s">
        <v>86</v>
      </c>
      <c r="I190" s="2" t="s">
        <v>65</v>
      </c>
      <c r="J190" s="2" t="s">
        <v>592</v>
      </c>
      <c r="K190" s="16" t="s">
        <v>1158</v>
      </c>
      <c r="L190" s="7">
        <v>46023</v>
      </c>
      <c r="M190" s="7">
        <v>46112</v>
      </c>
      <c r="N190" s="2" t="s">
        <v>609</v>
      </c>
      <c r="O190" s="5">
        <v>22701.3</v>
      </c>
      <c r="P190" s="5">
        <v>19120.34</v>
      </c>
      <c r="Q190" s="5">
        <v>22701.3</v>
      </c>
      <c r="R190" s="5">
        <v>19120.34</v>
      </c>
      <c r="S190" s="13">
        <v>0</v>
      </c>
      <c r="T190" s="14" t="s">
        <v>108</v>
      </c>
      <c r="U190" s="10" t="s">
        <v>77</v>
      </c>
      <c r="V190" s="15">
        <v>46112</v>
      </c>
    </row>
    <row r="191" spans="1:22" ht="45" x14ac:dyDescent="0.25">
      <c r="A191" s="8">
        <v>2026</v>
      </c>
      <c r="B191" s="17">
        <v>46023</v>
      </c>
      <c r="C191" s="17">
        <v>46112</v>
      </c>
      <c r="D191" s="10" t="s">
        <v>63</v>
      </c>
      <c r="E191" s="10" t="s">
        <v>76</v>
      </c>
      <c r="F191" s="2" t="s">
        <v>69</v>
      </c>
      <c r="G191" s="2" t="s">
        <v>70</v>
      </c>
      <c r="H191" s="2" t="s">
        <v>71</v>
      </c>
      <c r="I191" s="2" t="s">
        <v>65</v>
      </c>
      <c r="J191" s="2" t="s">
        <v>593</v>
      </c>
      <c r="K191" s="16" t="s">
        <v>1159</v>
      </c>
      <c r="L191" s="7">
        <v>46023</v>
      </c>
      <c r="M191" s="7">
        <v>46112</v>
      </c>
      <c r="N191" s="2" t="s">
        <v>80</v>
      </c>
      <c r="O191" s="5">
        <v>16479.900000000001</v>
      </c>
      <c r="P191" s="5">
        <v>14372.79</v>
      </c>
      <c r="Q191" s="5">
        <v>16479.900000000001</v>
      </c>
      <c r="R191" s="5">
        <v>14372.79</v>
      </c>
      <c r="S191" s="13">
        <v>0</v>
      </c>
      <c r="T191" s="14" t="s">
        <v>108</v>
      </c>
      <c r="U191" s="10" t="s">
        <v>77</v>
      </c>
      <c r="V191" s="15">
        <v>46112</v>
      </c>
    </row>
    <row r="192" spans="1:22" ht="45" x14ac:dyDescent="0.25">
      <c r="A192" s="8">
        <v>2026</v>
      </c>
      <c r="B192" s="17">
        <v>46023</v>
      </c>
      <c r="C192" s="17">
        <v>46112</v>
      </c>
      <c r="D192" s="10" t="s">
        <v>63</v>
      </c>
      <c r="E192" s="10" t="s">
        <v>76</v>
      </c>
      <c r="F192" s="2" t="s">
        <v>72</v>
      </c>
      <c r="G192" s="2" t="s">
        <v>73</v>
      </c>
      <c r="H192" s="2" t="s">
        <v>74</v>
      </c>
      <c r="I192" s="2" t="s">
        <v>64</v>
      </c>
      <c r="J192" s="2" t="s">
        <v>594</v>
      </c>
      <c r="K192" s="16" t="s">
        <v>1160</v>
      </c>
      <c r="L192" s="7">
        <v>46023</v>
      </c>
      <c r="M192" s="7">
        <v>46112</v>
      </c>
      <c r="N192" s="2" t="s">
        <v>81</v>
      </c>
      <c r="O192" s="5">
        <v>16479.900000000001</v>
      </c>
      <c r="P192" s="5">
        <v>14372.79</v>
      </c>
      <c r="Q192" s="5">
        <v>16479.900000000001</v>
      </c>
      <c r="R192" s="5">
        <v>14372.79</v>
      </c>
      <c r="S192" s="13">
        <v>0</v>
      </c>
      <c r="T192" s="14" t="s">
        <v>108</v>
      </c>
      <c r="U192" s="10" t="s">
        <v>77</v>
      </c>
      <c r="V192" s="15">
        <v>46112</v>
      </c>
    </row>
    <row r="193" spans="1:22" ht="45" x14ac:dyDescent="0.25">
      <c r="A193" s="8">
        <v>2026</v>
      </c>
      <c r="B193" s="17">
        <v>46023</v>
      </c>
      <c r="C193" s="17">
        <v>46112</v>
      </c>
      <c r="D193" s="10" t="s">
        <v>63</v>
      </c>
      <c r="E193" s="10" t="s">
        <v>76</v>
      </c>
      <c r="F193" s="2" t="s">
        <v>100</v>
      </c>
      <c r="G193" s="2" t="s">
        <v>85</v>
      </c>
      <c r="H193" s="2" t="s">
        <v>101</v>
      </c>
      <c r="I193" s="2" t="s">
        <v>65</v>
      </c>
      <c r="J193" s="2" t="s">
        <v>595</v>
      </c>
      <c r="K193" s="16" t="s">
        <v>1161</v>
      </c>
      <c r="L193" s="7">
        <v>46023</v>
      </c>
      <c r="M193" s="7">
        <v>46112</v>
      </c>
      <c r="N193" s="2" t="s">
        <v>107</v>
      </c>
      <c r="O193" s="5">
        <v>14420.1</v>
      </c>
      <c r="P193" s="5">
        <v>14420.1</v>
      </c>
      <c r="Q193" s="5">
        <v>14420.1</v>
      </c>
      <c r="R193" s="5">
        <v>14420.1</v>
      </c>
      <c r="S193" s="13">
        <v>0</v>
      </c>
      <c r="T193" s="14" t="s">
        <v>108</v>
      </c>
      <c r="U193" s="10" t="s">
        <v>77</v>
      </c>
      <c r="V193" s="15">
        <v>46112</v>
      </c>
    </row>
    <row r="194" spans="1:22" ht="45" x14ac:dyDescent="0.25">
      <c r="A194" s="8">
        <v>2026</v>
      </c>
      <c r="B194" s="17">
        <v>46023</v>
      </c>
      <c r="C194" s="17">
        <v>46112</v>
      </c>
      <c r="D194" s="10" t="s">
        <v>63</v>
      </c>
      <c r="E194" s="10" t="s">
        <v>76</v>
      </c>
      <c r="F194" s="2" t="s">
        <v>617</v>
      </c>
      <c r="G194" s="2" t="s">
        <v>618</v>
      </c>
      <c r="I194" s="2" t="s">
        <v>65</v>
      </c>
      <c r="J194" s="2" t="s">
        <v>596</v>
      </c>
      <c r="K194" s="16" t="s">
        <v>1162</v>
      </c>
      <c r="L194" s="7">
        <v>46023</v>
      </c>
      <c r="M194" s="7">
        <v>46112</v>
      </c>
      <c r="N194" s="2" t="s">
        <v>610</v>
      </c>
      <c r="O194" s="5">
        <v>16995</v>
      </c>
      <c r="P194" s="5">
        <v>14780.58</v>
      </c>
      <c r="Q194" s="5">
        <v>16995</v>
      </c>
      <c r="R194" s="5">
        <v>14780.58</v>
      </c>
      <c r="S194" s="13">
        <v>0</v>
      </c>
      <c r="T194" s="14" t="s">
        <v>108</v>
      </c>
      <c r="U194" s="10" t="s">
        <v>77</v>
      </c>
      <c r="V194" s="15">
        <v>46112</v>
      </c>
    </row>
    <row r="195" spans="1:22" ht="45" x14ac:dyDescent="0.25">
      <c r="A195" s="8">
        <v>2026</v>
      </c>
      <c r="B195" s="17">
        <v>46023</v>
      </c>
      <c r="C195" s="17">
        <v>46112</v>
      </c>
      <c r="D195" s="10" t="s">
        <v>63</v>
      </c>
      <c r="E195" s="10" t="s">
        <v>76</v>
      </c>
      <c r="F195" s="2" t="s">
        <v>444</v>
      </c>
      <c r="G195" s="2" t="s">
        <v>445</v>
      </c>
      <c r="H195" s="2" t="s">
        <v>85</v>
      </c>
      <c r="I195" s="2" t="s">
        <v>64</v>
      </c>
      <c r="J195" s="2" t="s">
        <v>597</v>
      </c>
      <c r="K195" s="16" t="s">
        <v>1163</v>
      </c>
      <c r="L195" s="7">
        <v>46023</v>
      </c>
      <c r="M195" s="7">
        <v>46112</v>
      </c>
      <c r="N195" s="2" t="s">
        <v>611</v>
      </c>
      <c r="O195" s="5">
        <v>13829.6</v>
      </c>
      <c r="P195" s="5">
        <v>13829.6</v>
      </c>
      <c r="Q195" s="5">
        <v>13829.6</v>
      </c>
      <c r="R195" s="5">
        <v>13829.6</v>
      </c>
      <c r="S195" s="13">
        <v>0</v>
      </c>
      <c r="T195" s="14" t="s">
        <v>108</v>
      </c>
      <c r="U195" s="10" t="s">
        <v>77</v>
      </c>
      <c r="V195" s="15">
        <v>46112</v>
      </c>
    </row>
    <row r="196" spans="1:22" ht="45" x14ac:dyDescent="0.25">
      <c r="A196" s="8">
        <v>2026</v>
      </c>
      <c r="B196" s="17">
        <v>46023</v>
      </c>
      <c r="C196" s="17">
        <v>46112</v>
      </c>
      <c r="D196" s="10" t="s">
        <v>63</v>
      </c>
      <c r="E196" s="10" t="s">
        <v>76</v>
      </c>
      <c r="F196" s="2" t="s">
        <v>619</v>
      </c>
      <c r="G196" s="2" t="s">
        <v>129</v>
      </c>
      <c r="H196" s="2" t="s">
        <v>620</v>
      </c>
      <c r="I196" s="2" t="s">
        <v>65</v>
      </c>
      <c r="J196" s="2" t="s">
        <v>598</v>
      </c>
      <c r="K196" s="16" t="s">
        <v>1164</v>
      </c>
      <c r="L196" s="7">
        <v>46023</v>
      </c>
      <c r="M196" s="7">
        <v>46112</v>
      </c>
      <c r="N196" s="2" t="s">
        <v>612</v>
      </c>
      <c r="O196" s="5">
        <v>24419.34</v>
      </c>
      <c r="P196" s="5">
        <v>20421.38</v>
      </c>
      <c r="Q196" s="5">
        <v>24419.34</v>
      </c>
      <c r="R196" s="5">
        <v>20421.38</v>
      </c>
      <c r="S196" s="13">
        <v>0</v>
      </c>
      <c r="T196" s="14" t="s">
        <v>108</v>
      </c>
      <c r="U196" s="10" t="s">
        <v>77</v>
      </c>
      <c r="V196" s="15">
        <v>46112</v>
      </c>
    </row>
    <row r="197" spans="1:22" ht="45" x14ac:dyDescent="0.25">
      <c r="A197" s="8">
        <v>2026</v>
      </c>
      <c r="B197" s="17">
        <v>46023</v>
      </c>
      <c r="C197" s="17">
        <v>46112</v>
      </c>
      <c r="D197" s="10" t="s">
        <v>63</v>
      </c>
      <c r="E197" s="10" t="s">
        <v>76</v>
      </c>
      <c r="F197" s="2" t="s">
        <v>621</v>
      </c>
      <c r="G197" s="2" t="s">
        <v>622</v>
      </c>
      <c r="H197" s="2" t="s">
        <v>623</v>
      </c>
      <c r="I197" s="2" t="s">
        <v>65</v>
      </c>
      <c r="J197" s="2" t="s">
        <v>599</v>
      </c>
      <c r="K197" s="16" t="s">
        <v>1165</v>
      </c>
      <c r="L197" s="7">
        <v>46023</v>
      </c>
      <c r="M197" s="7">
        <v>46112</v>
      </c>
      <c r="N197" s="2" t="s">
        <v>613</v>
      </c>
      <c r="O197" s="5">
        <v>14412.07</v>
      </c>
      <c r="P197" s="5">
        <v>12731.17</v>
      </c>
      <c r="Q197" s="5">
        <v>14412.07</v>
      </c>
      <c r="R197" s="5">
        <v>12731.17</v>
      </c>
      <c r="S197" s="13">
        <v>0</v>
      </c>
      <c r="T197" s="14" t="s">
        <v>108</v>
      </c>
      <c r="U197" s="10" t="s">
        <v>77</v>
      </c>
      <c r="V197" s="15">
        <v>46112</v>
      </c>
    </row>
    <row r="198" spans="1:22" ht="45" x14ac:dyDescent="0.25">
      <c r="A198" s="8">
        <v>2026</v>
      </c>
      <c r="B198" s="17">
        <v>46023</v>
      </c>
      <c r="C198" s="17">
        <v>46112</v>
      </c>
      <c r="D198" s="10" t="s">
        <v>63</v>
      </c>
      <c r="E198" s="10" t="s">
        <v>76</v>
      </c>
      <c r="F198" s="2" t="s">
        <v>624</v>
      </c>
      <c r="G198" s="2" t="s">
        <v>625</v>
      </c>
      <c r="H198" s="2" t="s">
        <v>626</v>
      </c>
      <c r="I198" s="2" t="s">
        <v>65</v>
      </c>
      <c r="J198" s="2" t="s">
        <v>600</v>
      </c>
      <c r="K198" s="16" t="s">
        <v>1166</v>
      </c>
      <c r="L198" s="7">
        <v>46023</v>
      </c>
      <c r="M198" s="7">
        <v>46112</v>
      </c>
      <c r="N198" s="2" t="s">
        <v>532</v>
      </c>
      <c r="O198" s="5">
        <v>13896.35</v>
      </c>
      <c r="P198" s="5">
        <v>12261.37</v>
      </c>
      <c r="Q198" s="5">
        <v>13896.35</v>
      </c>
      <c r="R198" s="5">
        <v>12261.37</v>
      </c>
      <c r="S198" s="13">
        <v>0</v>
      </c>
      <c r="T198" s="14" t="s">
        <v>108</v>
      </c>
      <c r="U198" s="10" t="s">
        <v>77</v>
      </c>
      <c r="V198" s="15">
        <v>46112</v>
      </c>
    </row>
    <row r="199" spans="1:22" ht="45" x14ac:dyDescent="0.25">
      <c r="A199" s="8">
        <v>2026</v>
      </c>
      <c r="B199" s="17">
        <v>46023</v>
      </c>
      <c r="C199" s="17">
        <v>46112</v>
      </c>
      <c r="D199" s="10" t="s">
        <v>63</v>
      </c>
      <c r="E199" s="10" t="s">
        <v>76</v>
      </c>
      <c r="F199" s="2" t="s">
        <v>91</v>
      </c>
      <c r="G199" s="2" t="s">
        <v>92</v>
      </c>
      <c r="H199" s="2" t="s">
        <v>93</v>
      </c>
      <c r="I199" s="2" t="s">
        <v>65</v>
      </c>
      <c r="J199" s="2" t="s">
        <v>601</v>
      </c>
      <c r="K199" s="16" t="s">
        <v>1167</v>
      </c>
      <c r="L199" s="7">
        <v>46023</v>
      </c>
      <c r="M199" s="7">
        <v>46112</v>
      </c>
      <c r="N199" s="2" t="s">
        <v>94</v>
      </c>
      <c r="O199" s="5">
        <v>13414.31</v>
      </c>
      <c r="P199" s="5">
        <v>11922.1</v>
      </c>
      <c r="Q199" s="5">
        <v>13414.31</v>
      </c>
      <c r="R199" s="5">
        <v>11922.1</v>
      </c>
      <c r="S199" s="13">
        <v>0</v>
      </c>
      <c r="T199" s="14" t="s">
        <v>108</v>
      </c>
      <c r="U199" s="10" t="s">
        <v>77</v>
      </c>
      <c r="V199" s="15">
        <v>46112</v>
      </c>
    </row>
    <row r="200" spans="1:22" ht="75" x14ac:dyDescent="0.25">
      <c r="A200" s="8">
        <v>2026</v>
      </c>
      <c r="B200" s="17">
        <v>46023</v>
      </c>
      <c r="C200" s="17">
        <v>46112</v>
      </c>
      <c r="D200" s="10" t="s">
        <v>63</v>
      </c>
      <c r="E200" s="10" t="s">
        <v>76</v>
      </c>
      <c r="F200" s="2" t="s">
        <v>95</v>
      </c>
      <c r="G200" s="2" t="s">
        <v>75</v>
      </c>
      <c r="H200" s="2" t="s">
        <v>96</v>
      </c>
      <c r="I200" s="2" t="s">
        <v>65</v>
      </c>
      <c r="J200" s="2" t="s">
        <v>602</v>
      </c>
      <c r="K200" s="16" t="s">
        <v>1168</v>
      </c>
      <c r="L200" s="7">
        <v>46023</v>
      </c>
      <c r="M200" s="7">
        <v>46112</v>
      </c>
      <c r="N200" s="2" t="s">
        <v>82</v>
      </c>
      <c r="O200" s="5">
        <v>9451.2000000000007</v>
      </c>
      <c r="P200" s="5">
        <v>9021.91</v>
      </c>
      <c r="Q200" s="5">
        <v>9451.2000000000007</v>
      </c>
      <c r="R200" s="5">
        <v>9021.91</v>
      </c>
      <c r="S200" s="13">
        <v>0</v>
      </c>
      <c r="T200" s="14" t="s">
        <v>108</v>
      </c>
      <c r="U200" s="10" t="s">
        <v>77</v>
      </c>
      <c r="V200" s="15">
        <v>46112</v>
      </c>
    </row>
    <row r="201" spans="1:22" ht="45" x14ac:dyDescent="0.25">
      <c r="A201" s="8">
        <v>2026</v>
      </c>
      <c r="B201" s="17">
        <v>46023</v>
      </c>
      <c r="C201" s="17">
        <v>46112</v>
      </c>
      <c r="D201" s="10" t="s">
        <v>63</v>
      </c>
      <c r="E201" s="10" t="s">
        <v>76</v>
      </c>
      <c r="F201" s="2" t="s">
        <v>627</v>
      </c>
      <c r="G201" s="2" t="s">
        <v>628</v>
      </c>
      <c r="H201" s="2" t="s">
        <v>628</v>
      </c>
      <c r="I201" s="2" t="s">
        <v>65</v>
      </c>
      <c r="J201" s="2" t="s">
        <v>603</v>
      </c>
      <c r="K201" s="16" t="s">
        <v>1169</v>
      </c>
      <c r="L201" s="7">
        <v>46023</v>
      </c>
      <c r="M201" s="7">
        <v>46112</v>
      </c>
      <c r="N201" s="2" t="s">
        <v>614</v>
      </c>
      <c r="O201" s="5">
        <v>40506.81</v>
      </c>
      <c r="P201" s="5">
        <v>32492.85</v>
      </c>
      <c r="Q201" s="5">
        <v>40506.81</v>
      </c>
      <c r="R201" s="5">
        <v>32492.85</v>
      </c>
      <c r="S201" s="13">
        <v>0</v>
      </c>
      <c r="T201" s="14" t="s">
        <v>108</v>
      </c>
      <c r="U201" s="10" t="s">
        <v>77</v>
      </c>
      <c r="V201" s="15">
        <v>46112</v>
      </c>
    </row>
    <row r="202" spans="1:22" ht="45" x14ac:dyDescent="0.25">
      <c r="A202" s="8">
        <v>2026</v>
      </c>
      <c r="B202" s="17">
        <v>46023</v>
      </c>
      <c r="C202" s="17">
        <v>46112</v>
      </c>
      <c r="D202" s="10" t="s">
        <v>63</v>
      </c>
      <c r="E202" s="10" t="s">
        <v>76</v>
      </c>
      <c r="F202" s="2" t="s">
        <v>120</v>
      </c>
      <c r="G202" s="2" t="s">
        <v>121</v>
      </c>
      <c r="H202" s="2" t="s">
        <v>67</v>
      </c>
      <c r="I202" s="2" t="s">
        <v>64</v>
      </c>
      <c r="J202" s="2" t="s">
        <v>604</v>
      </c>
      <c r="K202" s="16" t="s">
        <v>1170</v>
      </c>
      <c r="L202" s="7">
        <v>46023</v>
      </c>
      <c r="M202" s="7">
        <v>46112</v>
      </c>
      <c r="N202" s="2" t="s">
        <v>135</v>
      </c>
      <c r="O202" s="5">
        <v>9451.2000000000007</v>
      </c>
      <c r="P202" s="5">
        <v>9021.91</v>
      </c>
      <c r="Q202" s="5">
        <v>9451.2000000000007</v>
      </c>
      <c r="R202" s="5">
        <v>9021.91</v>
      </c>
      <c r="S202" s="13">
        <v>0</v>
      </c>
      <c r="T202" s="14" t="s">
        <v>108</v>
      </c>
      <c r="U202" s="10" t="s">
        <v>77</v>
      </c>
      <c r="V202" s="15">
        <v>46112</v>
      </c>
    </row>
    <row r="203" spans="1:22" ht="45" x14ac:dyDescent="0.25">
      <c r="A203" s="8">
        <v>2026</v>
      </c>
      <c r="B203" s="17">
        <v>46023</v>
      </c>
      <c r="C203" s="17">
        <v>46112</v>
      </c>
      <c r="D203" s="10" t="s">
        <v>63</v>
      </c>
      <c r="E203" s="10" t="s">
        <v>76</v>
      </c>
      <c r="F203" s="2" t="s">
        <v>118</v>
      </c>
      <c r="G203" s="2" t="s">
        <v>96</v>
      </c>
      <c r="H203" s="2" t="s">
        <v>119</v>
      </c>
      <c r="I203" s="2" t="s">
        <v>65</v>
      </c>
      <c r="J203" s="2" t="s">
        <v>605</v>
      </c>
      <c r="K203" s="16" t="s">
        <v>1171</v>
      </c>
      <c r="L203" s="7">
        <v>46023</v>
      </c>
      <c r="M203" s="7">
        <v>46112</v>
      </c>
      <c r="N203" s="2" t="s">
        <v>82</v>
      </c>
      <c r="O203" s="5">
        <v>9451.2000000000007</v>
      </c>
      <c r="P203" s="5">
        <v>9021.91</v>
      </c>
      <c r="Q203" s="5">
        <v>9451.2000000000007</v>
      </c>
      <c r="R203" s="5">
        <v>9021.91</v>
      </c>
      <c r="S203" s="13">
        <v>0</v>
      </c>
      <c r="T203" s="14" t="s">
        <v>108</v>
      </c>
      <c r="U203" s="10" t="s">
        <v>77</v>
      </c>
      <c r="V203" s="15">
        <v>46112</v>
      </c>
    </row>
    <row r="204" spans="1:22" ht="45" x14ac:dyDescent="0.25">
      <c r="A204" s="8">
        <v>2026</v>
      </c>
      <c r="B204" s="17">
        <v>46023</v>
      </c>
      <c r="C204" s="17">
        <v>46112</v>
      </c>
      <c r="D204" s="10" t="s">
        <v>63</v>
      </c>
      <c r="E204" s="10" t="s">
        <v>76</v>
      </c>
      <c r="F204" s="2" t="s">
        <v>125</v>
      </c>
      <c r="G204" s="2" t="s">
        <v>104</v>
      </c>
      <c r="H204" s="2" t="s">
        <v>126</v>
      </c>
      <c r="I204" s="2" t="s">
        <v>64</v>
      </c>
      <c r="J204" s="2" t="s">
        <v>606</v>
      </c>
      <c r="K204" s="16" t="s">
        <v>1172</v>
      </c>
      <c r="L204" s="7">
        <v>46023</v>
      </c>
      <c r="M204" s="7">
        <v>46112</v>
      </c>
      <c r="N204" s="2" t="s">
        <v>83</v>
      </c>
      <c r="O204" s="5">
        <v>11314.04</v>
      </c>
      <c r="P204" s="5">
        <v>10153.18</v>
      </c>
      <c r="Q204" s="5">
        <v>11314.04</v>
      </c>
      <c r="R204" s="5">
        <v>10153.18</v>
      </c>
      <c r="S204" s="13">
        <v>0</v>
      </c>
      <c r="T204" s="14" t="s">
        <v>108</v>
      </c>
      <c r="U204" s="10" t="s">
        <v>77</v>
      </c>
      <c r="V204" s="15">
        <v>46112</v>
      </c>
    </row>
    <row r="205" spans="1:22" ht="45" x14ac:dyDescent="0.25">
      <c r="A205" s="8">
        <v>2026</v>
      </c>
      <c r="B205" s="17">
        <v>46023</v>
      </c>
      <c r="C205" s="17">
        <v>46112</v>
      </c>
      <c r="D205" s="10" t="s">
        <v>63</v>
      </c>
      <c r="E205" s="10" t="s">
        <v>76</v>
      </c>
      <c r="F205" s="2" t="s">
        <v>116</v>
      </c>
      <c r="G205" s="2" t="s">
        <v>102</v>
      </c>
      <c r="H205" s="2" t="s">
        <v>117</v>
      </c>
      <c r="I205" s="2" t="s">
        <v>65</v>
      </c>
      <c r="J205" s="2" t="s">
        <v>607</v>
      </c>
      <c r="K205" s="16" t="s">
        <v>1173</v>
      </c>
      <c r="L205" s="7">
        <v>46023</v>
      </c>
      <c r="M205" s="7">
        <v>46112</v>
      </c>
      <c r="N205" s="2" t="s">
        <v>532</v>
      </c>
      <c r="O205" s="5">
        <v>15450</v>
      </c>
      <c r="P205" s="5">
        <v>13557.43</v>
      </c>
      <c r="Q205" s="5">
        <v>15450</v>
      </c>
      <c r="R205" s="5">
        <v>13557.43</v>
      </c>
      <c r="S205" s="13">
        <v>0</v>
      </c>
      <c r="T205" s="14" t="s">
        <v>108</v>
      </c>
      <c r="U205" s="10" t="s">
        <v>77</v>
      </c>
      <c r="V205" s="15">
        <v>46112</v>
      </c>
    </row>
    <row r="206" spans="1:22" ht="45" x14ac:dyDescent="0.25">
      <c r="A206" s="8">
        <v>2026</v>
      </c>
      <c r="B206" s="17">
        <v>46023</v>
      </c>
      <c r="C206" s="17">
        <v>46112</v>
      </c>
      <c r="D206" s="10" t="s">
        <v>63</v>
      </c>
      <c r="E206" s="10" t="s">
        <v>76</v>
      </c>
      <c r="F206" s="2" t="s">
        <v>629</v>
      </c>
      <c r="G206" s="2" t="s">
        <v>225</v>
      </c>
      <c r="H206" s="2" t="s">
        <v>630</v>
      </c>
      <c r="I206" s="2" t="s">
        <v>64</v>
      </c>
      <c r="J206" s="2" t="s">
        <v>608</v>
      </c>
      <c r="K206" s="16" t="s">
        <v>1174</v>
      </c>
      <c r="L206" s="7">
        <v>46023</v>
      </c>
      <c r="M206" s="7">
        <v>46112</v>
      </c>
      <c r="N206" s="2" t="s">
        <v>615</v>
      </c>
      <c r="O206" s="5">
        <v>20600.099999999999</v>
      </c>
      <c r="P206" s="5">
        <v>17529.14</v>
      </c>
      <c r="Q206" s="5">
        <v>20600.099999999999</v>
      </c>
      <c r="R206" s="5">
        <v>17529.14</v>
      </c>
      <c r="S206" s="13">
        <v>0</v>
      </c>
      <c r="T206" s="14" t="s">
        <v>108</v>
      </c>
      <c r="U206" s="10" t="s">
        <v>77</v>
      </c>
      <c r="V206" s="15">
        <v>46112</v>
      </c>
    </row>
    <row r="207" spans="1:22" ht="45" x14ac:dyDescent="0.25">
      <c r="A207" s="8">
        <v>2026</v>
      </c>
      <c r="B207" s="17">
        <v>46023</v>
      </c>
      <c r="C207" s="17">
        <v>46112</v>
      </c>
      <c r="D207" s="10" t="s">
        <v>63</v>
      </c>
      <c r="E207" s="10" t="s">
        <v>76</v>
      </c>
      <c r="F207" s="2" t="s">
        <v>654</v>
      </c>
      <c r="G207" s="2" t="s">
        <v>447</v>
      </c>
      <c r="H207" s="2" t="s">
        <v>71</v>
      </c>
      <c r="I207" s="2" t="s">
        <v>65</v>
      </c>
      <c r="J207" s="2" t="s">
        <v>631</v>
      </c>
      <c r="K207" s="16" t="s">
        <v>1175</v>
      </c>
      <c r="L207" s="7">
        <v>46023</v>
      </c>
      <c r="M207" s="7">
        <v>46112</v>
      </c>
      <c r="N207" s="2" t="s">
        <v>82</v>
      </c>
      <c r="O207" s="5">
        <v>9451.2000000000007</v>
      </c>
      <c r="P207" s="5">
        <v>9021.91</v>
      </c>
      <c r="Q207" s="5">
        <v>9451.2000000000007</v>
      </c>
      <c r="R207" s="5">
        <v>9021.91</v>
      </c>
      <c r="S207" s="13">
        <v>0</v>
      </c>
      <c r="T207" s="14" t="s">
        <v>108</v>
      </c>
      <c r="U207" s="10" t="s">
        <v>77</v>
      </c>
      <c r="V207" s="15">
        <v>46112</v>
      </c>
    </row>
    <row r="208" spans="1:22" ht="45" x14ac:dyDescent="0.25">
      <c r="A208" s="8">
        <v>2026</v>
      </c>
      <c r="B208" s="17">
        <v>46023</v>
      </c>
      <c r="C208" s="17">
        <v>46112</v>
      </c>
      <c r="D208" s="10" t="s">
        <v>63</v>
      </c>
      <c r="E208" s="10" t="s">
        <v>76</v>
      </c>
      <c r="F208" s="2" t="s">
        <v>97</v>
      </c>
      <c r="G208" s="2" t="s">
        <v>89</v>
      </c>
      <c r="H208" s="2" t="s">
        <v>98</v>
      </c>
      <c r="I208" s="2" t="s">
        <v>65</v>
      </c>
      <c r="J208" s="2" t="s">
        <v>632</v>
      </c>
      <c r="K208" s="16" t="s">
        <v>1176</v>
      </c>
      <c r="L208" s="7">
        <v>46023</v>
      </c>
      <c r="M208" s="7">
        <v>46112</v>
      </c>
      <c r="N208" s="2" t="s">
        <v>99</v>
      </c>
      <c r="O208" s="5">
        <v>10300.209999999999</v>
      </c>
      <c r="P208" s="5">
        <v>9279.18</v>
      </c>
      <c r="Q208" s="5">
        <v>10300.209999999999</v>
      </c>
      <c r="R208" s="5">
        <v>9279.18</v>
      </c>
      <c r="S208" s="13">
        <v>0</v>
      </c>
      <c r="T208" s="14" t="s">
        <v>108</v>
      </c>
      <c r="U208" s="10" t="s">
        <v>77</v>
      </c>
      <c r="V208" s="15">
        <v>46112</v>
      </c>
    </row>
    <row r="209" spans="1:22" ht="45" x14ac:dyDescent="0.25">
      <c r="A209" s="8">
        <v>2026</v>
      </c>
      <c r="B209" s="17">
        <v>46023</v>
      </c>
      <c r="C209" s="17">
        <v>46112</v>
      </c>
      <c r="D209" s="10" t="s">
        <v>63</v>
      </c>
      <c r="E209" s="10" t="s">
        <v>76</v>
      </c>
      <c r="F209" s="2" t="s">
        <v>655</v>
      </c>
      <c r="G209" s="2" t="s">
        <v>143</v>
      </c>
      <c r="H209" s="2" t="s">
        <v>656</v>
      </c>
      <c r="I209" s="2" t="s">
        <v>64</v>
      </c>
      <c r="J209" s="2" t="s">
        <v>633</v>
      </c>
      <c r="K209" s="16" t="s">
        <v>1177</v>
      </c>
      <c r="L209" s="7">
        <v>46023</v>
      </c>
      <c r="M209" s="7">
        <v>46112</v>
      </c>
      <c r="N209" s="2" t="s">
        <v>650</v>
      </c>
      <c r="O209" s="5">
        <v>14420.1</v>
      </c>
      <c r="P209" s="5">
        <v>14420.1</v>
      </c>
      <c r="Q209" s="5">
        <v>14420.1</v>
      </c>
      <c r="R209" s="5">
        <v>14420.1</v>
      </c>
      <c r="S209" s="13">
        <v>0</v>
      </c>
      <c r="T209" s="14" t="s">
        <v>108</v>
      </c>
      <c r="U209" s="10" t="s">
        <v>77</v>
      </c>
      <c r="V209" s="15">
        <v>46112</v>
      </c>
    </row>
    <row r="210" spans="1:22" ht="45" x14ac:dyDescent="0.25">
      <c r="A210" s="8">
        <v>2026</v>
      </c>
      <c r="B210" s="17">
        <v>46023</v>
      </c>
      <c r="C210" s="17">
        <v>46112</v>
      </c>
      <c r="D210" s="10" t="s">
        <v>63</v>
      </c>
      <c r="E210" s="10" t="s">
        <v>76</v>
      </c>
      <c r="F210" s="2" t="s">
        <v>657</v>
      </c>
      <c r="G210" s="2" t="s">
        <v>658</v>
      </c>
      <c r="H210" s="2" t="s">
        <v>659</v>
      </c>
      <c r="I210" s="2" t="s">
        <v>65</v>
      </c>
      <c r="J210" s="2" t="s">
        <v>634</v>
      </c>
      <c r="K210" s="16" t="s">
        <v>1178</v>
      </c>
      <c r="L210" s="7">
        <v>46023</v>
      </c>
      <c r="M210" s="7">
        <v>46112</v>
      </c>
      <c r="N210" s="2" t="s">
        <v>82</v>
      </c>
      <c r="O210" s="5">
        <v>9415.2000000000007</v>
      </c>
      <c r="P210" s="5">
        <v>9021.91</v>
      </c>
      <c r="Q210" s="5">
        <v>9415.2000000000007</v>
      </c>
      <c r="R210" s="5">
        <v>9021.91</v>
      </c>
      <c r="S210" s="13">
        <v>0</v>
      </c>
      <c r="T210" s="14" t="s">
        <v>108</v>
      </c>
      <c r="U210" s="10" t="s">
        <v>77</v>
      </c>
      <c r="V210" s="15">
        <v>46112</v>
      </c>
    </row>
    <row r="211" spans="1:22" ht="45" x14ac:dyDescent="0.25">
      <c r="A211" s="8">
        <v>2026</v>
      </c>
      <c r="B211" s="17">
        <v>46023</v>
      </c>
      <c r="C211" s="17">
        <v>46112</v>
      </c>
      <c r="D211" s="10" t="s">
        <v>63</v>
      </c>
      <c r="E211" s="10" t="s">
        <v>76</v>
      </c>
      <c r="F211" s="2" t="s">
        <v>660</v>
      </c>
      <c r="G211" s="2" t="s">
        <v>574</v>
      </c>
      <c r="H211" s="2" t="s">
        <v>661</v>
      </c>
      <c r="I211" s="2" t="s">
        <v>65</v>
      </c>
      <c r="J211" s="2" t="s">
        <v>635</v>
      </c>
      <c r="K211" s="16" t="s">
        <v>1179</v>
      </c>
      <c r="L211" s="7">
        <v>46023</v>
      </c>
      <c r="M211" s="7">
        <v>46112</v>
      </c>
      <c r="N211" s="2" t="s">
        <v>82</v>
      </c>
      <c r="O211" s="5">
        <v>9451.2000000000007</v>
      </c>
      <c r="P211" s="5">
        <v>9021.91</v>
      </c>
      <c r="Q211" s="5">
        <v>9451.2000000000007</v>
      </c>
      <c r="R211" s="5">
        <v>9021.91</v>
      </c>
      <c r="S211" s="13">
        <v>0</v>
      </c>
      <c r="T211" s="14" t="s">
        <v>108</v>
      </c>
      <c r="U211" s="10" t="s">
        <v>77</v>
      </c>
      <c r="V211" s="15">
        <v>46112</v>
      </c>
    </row>
    <row r="212" spans="1:22" ht="45" x14ac:dyDescent="0.25">
      <c r="A212" s="8">
        <v>2026</v>
      </c>
      <c r="B212" s="17">
        <v>46023</v>
      </c>
      <c r="C212" s="17">
        <v>46112</v>
      </c>
      <c r="D212" s="10" t="s">
        <v>63</v>
      </c>
      <c r="E212" s="10" t="s">
        <v>76</v>
      </c>
      <c r="F212" s="2" t="s">
        <v>662</v>
      </c>
      <c r="G212" s="2" t="s">
        <v>143</v>
      </c>
      <c r="H212" s="2" t="s">
        <v>663</v>
      </c>
      <c r="I212" s="2" t="s">
        <v>65</v>
      </c>
      <c r="J212" s="2" t="s">
        <v>636</v>
      </c>
      <c r="K212" s="16" t="s">
        <v>1180</v>
      </c>
      <c r="L212" s="7">
        <v>46023</v>
      </c>
      <c r="M212" s="7">
        <v>46112</v>
      </c>
      <c r="N212" s="2" t="s">
        <v>82</v>
      </c>
      <c r="O212" s="5">
        <v>9451.2000000000007</v>
      </c>
      <c r="P212" s="5">
        <v>9021.91</v>
      </c>
      <c r="Q212" s="5">
        <v>9451.2000000000007</v>
      </c>
      <c r="R212" s="5">
        <v>9021.91</v>
      </c>
      <c r="S212" s="13">
        <v>0</v>
      </c>
      <c r="T212" s="14" t="s">
        <v>108</v>
      </c>
      <c r="U212" s="10" t="s">
        <v>77</v>
      </c>
      <c r="V212" s="15">
        <v>46112</v>
      </c>
    </row>
    <row r="213" spans="1:22" ht="45" x14ac:dyDescent="0.25">
      <c r="A213" s="8">
        <v>2026</v>
      </c>
      <c r="B213" s="17">
        <v>46023</v>
      </c>
      <c r="C213" s="17">
        <v>46112</v>
      </c>
      <c r="D213" s="10" t="s">
        <v>63</v>
      </c>
      <c r="E213" s="10" t="s">
        <v>76</v>
      </c>
      <c r="F213" s="2" t="s">
        <v>657</v>
      </c>
      <c r="G213" s="2" t="s">
        <v>96</v>
      </c>
      <c r="H213" s="2" t="s">
        <v>664</v>
      </c>
      <c r="I213" s="2" t="s">
        <v>65</v>
      </c>
      <c r="J213" s="2" t="s">
        <v>637</v>
      </c>
      <c r="K213" s="16" t="s">
        <v>1181</v>
      </c>
      <c r="L213" s="7">
        <v>46023</v>
      </c>
      <c r="M213" s="7">
        <v>46112</v>
      </c>
      <c r="N213" s="2" t="s">
        <v>651</v>
      </c>
      <c r="O213" s="5">
        <v>12360</v>
      </c>
      <c r="P213" s="5">
        <v>11054.89</v>
      </c>
      <c r="Q213" s="5">
        <v>12360</v>
      </c>
      <c r="R213" s="5">
        <v>11054.89</v>
      </c>
      <c r="S213" s="13">
        <v>0</v>
      </c>
      <c r="T213" s="14" t="s">
        <v>108</v>
      </c>
      <c r="U213" s="10" t="s">
        <v>77</v>
      </c>
      <c r="V213" s="15">
        <v>46112</v>
      </c>
    </row>
    <row r="214" spans="1:22" ht="45" x14ac:dyDescent="0.25">
      <c r="A214" s="8">
        <v>2026</v>
      </c>
      <c r="B214" s="17">
        <v>46023</v>
      </c>
      <c r="C214" s="17">
        <v>46112</v>
      </c>
      <c r="D214" s="10" t="s">
        <v>63</v>
      </c>
      <c r="E214" s="10" t="s">
        <v>76</v>
      </c>
      <c r="F214" s="2" t="s">
        <v>665</v>
      </c>
      <c r="G214" s="2" t="s">
        <v>457</v>
      </c>
      <c r="H214" s="2" t="s">
        <v>75</v>
      </c>
      <c r="I214" s="2" t="s">
        <v>65</v>
      </c>
      <c r="J214" s="2" t="s">
        <v>638</v>
      </c>
      <c r="K214" s="16" t="s">
        <v>1182</v>
      </c>
      <c r="L214" s="7">
        <v>46023</v>
      </c>
      <c r="M214" s="7">
        <v>46112</v>
      </c>
      <c r="N214" s="2" t="s">
        <v>651</v>
      </c>
      <c r="O214" s="5">
        <v>3928.63</v>
      </c>
      <c r="P214" s="5">
        <v>3928.63</v>
      </c>
      <c r="Q214" s="5">
        <v>3928.63</v>
      </c>
      <c r="R214" s="5">
        <v>3928.63</v>
      </c>
      <c r="S214" s="13">
        <v>0</v>
      </c>
      <c r="T214" s="14" t="s">
        <v>108</v>
      </c>
      <c r="U214" s="10" t="s">
        <v>77</v>
      </c>
      <c r="V214" s="15">
        <v>46112</v>
      </c>
    </row>
    <row r="215" spans="1:22" ht="45" x14ac:dyDescent="0.25">
      <c r="A215" s="8">
        <v>2026</v>
      </c>
      <c r="B215" s="17">
        <v>46023</v>
      </c>
      <c r="C215" s="17">
        <v>46112</v>
      </c>
      <c r="D215" s="10" t="s">
        <v>63</v>
      </c>
      <c r="E215" s="10" t="s">
        <v>76</v>
      </c>
      <c r="F215" s="2" t="s">
        <v>666</v>
      </c>
      <c r="G215" s="2" t="s">
        <v>102</v>
      </c>
      <c r="H215" s="2" t="s">
        <v>457</v>
      </c>
      <c r="I215" s="2" t="s">
        <v>64</v>
      </c>
      <c r="J215" s="2" t="s">
        <v>639</v>
      </c>
      <c r="K215" s="16" t="s">
        <v>1183</v>
      </c>
      <c r="L215" s="7">
        <v>46023</v>
      </c>
      <c r="M215" s="7">
        <v>46112</v>
      </c>
      <c r="N215" s="2" t="s">
        <v>88</v>
      </c>
      <c r="O215" s="5">
        <v>14420.1</v>
      </c>
      <c r="P215" s="5">
        <v>14420.1</v>
      </c>
      <c r="Q215" s="5">
        <v>14420.1</v>
      </c>
      <c r="R215" s="5">
        <v>14420.1</v>
      </c>
      <c r="S215" s="13">
        <v>0</v>
      </c>
      <c r="T215" s="14" t="s">
        <v>108</v>
      </c>
      <c r="U215" s="10" t="s">
        <v>77</v>
      </c>
      <c r="V215" s="15">
        <v>46112</v>
      </c>
    </row>
    <row r="216" spans="1:22" ht="45" x14ac:dyDescent="0.25">
      <c r="A216" s="8">
        <v>2026</v>
      </c>
      <c r="B216" s="17">
        <v>46023</v>
      </c>
      <c r="C216" s="17">
        <v>46112</v>
      </c>
      <c r="D216" s="10" t="s">
        <v>63</v>
      </c>
      <c r="E216" s="10" t="s">
        <v>76</v>
      </c>
      <c r="F216" s="2" t="s">
        <v>667</v>
      </c>
      <c r="G216" s="2" t="s">
        <v>400</v>
      </c>
      <c r="H216" s="2" t="s">
        <v>668</v>
      </c>
      <c r="I216" s="2" t="s">
        <v>65</v>
      </c>
      <c r="J216" s="2" t="s">
        <v>640</v>
      </c>
      <c r="K216" s="16" t="s">
        <v>1184</v>
      </c>
      <c r="L216" s="7">
        <v>46023</v>
      </c>
      <c r="M216" s="7">
        <v>46112</v>
      </c>
      <c r="N216" s="2" t="s">
        <v>652</v>
      </c>
      <c r="O216" s="5">
        <v>17461.900000000001</v>
      </c>
      <c r="P216" s="5">
        <v>15150.22</v>
      </c>
      <c r="Q216" s="5">
        <v>17461.900000000001</v>
      </c>
      <c r="R216" s="5">
        <v>15150.22</v>
      </c>
      <c r="S216" s="13">
        <v>0</v>
      </c>
      <c r="T216" s="14" t="s">
        <v>108</v>
      </c>
      <c r="U216" s="10" t="s">
        <v>77</v>
      </c>
      <c r="V216" s="15">
        <v>46112</v>
      </c>
    </row>
    <row r="217" spans="1:22" ht="45" x14ac:dyDescent="0.25">
      <c r="A217" s="8">
        <v>2026</v>
      </c>
      <c r="B217" s="17">
        <v>46023</v>
      </c>
      <c r="C217" s="17">
        <v>46112</v>
      </c>
      <c r="D217" s="10" t="s">
        <v>63</v>
      </c>
      <c r="E217" s="10" t="s">
        <v>76</v>
      </c>
      <c r="F217" s="2" t="s">
        <v>669</v>
      </c>
      <c r="G217" s="2" t="s">
        <v>457</v>
      </c>
      <c r="H217" s="2" t="s">
        <v>670</v>
      </c>
      <c r="I217" s="2" t="s">
        <v>65</v>
      </c>
      <c r="J217" s="2" t="s">
        <v>641</v>
      </c>
      <c r="K217" s="16" t="s">
        <v>1185</v>
      </c>
      <c r="L217" s="7">
        <v>46023</v>
      </c>
      <c r="M217" s="7">
        <v>46112</v>
      </c>
      <c r="N217" s="2" t="s">
        <v>652</v>
      </c>
      <c r="O217" s="5">
        <v>17461.900000000001</v>
      </c>
      <c r="P217" s="5">
        <v>15150.22</v>
      </c>
      <c r="Q217" s="5">
        <v>17461.900000000001</v>
      </c>
      <c r="R217" s="5">
        <v>15150.22</v>
      </c>
      <c r="S217" s="13">
        <v>0</v>
      </c>
      <c r="T217" s="14" t="s">
        <v>108</v>
      </c>
      <c r="U217" s="10" t="s">
        <v>77</v>
      </c>
      <c r="V217" s="15">
        <v>46112</v>
      </c>
    </row>
    <row r="218" spans="1:22" ht="60" x14ac:dyDescent="0.25">
      <c r="A218" s="8">
        <v>2026</v>
      </c>
      <c r="B218" s="17">
        <v>46023</v>
      </c>
      <c r="C218" s="17">
        <v>46112</v>
      </c>
      <c r="D218" s="10" t="s">
        <v>63</v>
      </c>
      <c r="E218" s="10" t="s">
        <v>76</v>
      </c>
      <c r="F218" s="2" t="s">
        <v>671</v>
      </c>
      <c r="G218" s="2" t="s">
        <v>628</v>
      </c>
      <c r="H218" s="2" t="s">
        <v>672</v>
      </c>
      <c r="I218" s="2" t="s">
        <v>64</v>
      </c>
      <c r="J218" s="2" t="s">
        <v>642</v>
      </c>
      <c r="K218" s="16" t="s">
        <v>1186</v>
      </c>
      <c r="L218" s="7">
        <v>46023</v>
      </c>
      <c r="M218" s="7">
        <v>46112</v>
      </c>
      <c r="N218" s="2" t="s">
        <v>653</v>
      </c>
      <c r="O218" s="5">
        <v>19425.900000000001</v>
      </c>
      <c r="P218" s="5">
        <v>16639.939999999999</v>
      </c>
      <c r="Q218" s="5">
        <v>19425.900000000001</v>
      </c>
      <c r="R218" s="5">
        <v>16639.939999999999</v>
      </c>
      <c r="S218" s="13">
        <v>0</v>
      </c>
      <c r="T218" s="14" t="s">
        <v>108</v>
      </c>
      <c r="U218" s="10" t="s">
        <v>77</v>
      </c>
      <c r="V218" s="15">
        <v>46112</v>
      </c>
    </row>
    <row r="219" spans="1:22" ht="45" x14ac:dyDescent="0.25">
      <c r="A219" s="8">
        <v>2026</v>
      </c>
      <c r="B219" s="17">
        <v>46023</v>
      </c>
      <c r="C219" s="17">
        <v>46112</v>
      </c>
      <c r="D219" s="10" t="s">
        <v>63</v>
      </c>
      <c r="E219" s="10" t="s">
        <v>76</v>
      </c>
      <c r="F219" s="2" t="s">
        <v>673</v>
      </c>
      <c r="G219" s="2" t="s">
        <v>674</v>
      </c>
      <c r="H219" s="2" t="s">
        <v>675</v>
      </c>
      <c r="I219" s="2" t="s">
        <v>64</v>
      </c>
      <c r="J219" s="2" t="s">
        <v>643</v>
      </c>
      <c r="K219" s="16" t="s">
        <v>1187</v>
      </c>
      <c r="L219" s="7">
        <v>46023</v>
      </c>
      <c r="M219" s="7">
        <v>46112</v>
      </c>
      <c r="N219" s="2" t="s">
        <v>653</v>
      </c>
      <c r="O219" s="5">
        <v>17461.900000000001</v>
      </c>
      <c r="P219" s="5">
        <v>15150.22</v>
      </c>
      <c r="Q219" s="5">
        <v>17461.900000000001</v>
      </c>
      <c r="R219" s="5">
        <v>15150.22</v>
      </c>
      <c r="S219" s="13">
        <v>0</v>
      </c>
      <c r="T219" s="14" t="s">
        <v>108</v>
      </c>
      <c r="U219" s="10" t="s">
        <v>77</v>
      </c>
      <c r="V219" s="15">
        <v>46112</v>
      </c>
    </row>
    <row r="220" spans="1:22" ht="45" x14ac:dyDescent="0.25">
      <c r="A220" s="8">
        <v>2026</v>
      </c>
      <c r="B220" s="17">
        <v>46023</v>
      </c>
      <c r="C220" s="17">
        <v>46112</v>
      </c>
      <c r="D220" s="10" t="s">
        <v>63</v>
      </c>
      <c r="E220" s="10" t="s">
        <v>76</v>
      </c>
      <c r="F220" s="2" t="s">
        <v>676</v>
      </c>
      <c r="G220" s="2" t="s">
        <v>677</v>
      </c>
      <c r="H220" s="2" t="s">
        <v>678</v>
      </c>
      <c r="I220" s="2" t="s">
        <v>65</v>
      </c>
      <c r="J220" s="2" t="s">
        <v>644</v>
      </c>
      <c r="K220" s="16" t="s">
        <v>1188</v>
      </c>
      <c r="L220" s="7">
        <v>46023</v>
      </c>
      <c r="M220" s="7">
        <v>46112</v>
      </c>
      <c r="N220" s="2" t="s">
        <v>652</v>
      </c>
      <c r="O220" s="5">
        <v>19425.900000000001</v>
      </c>
      <c r="P220" s="5">
        <v>16639.939999999999</v>
      </c>
      <c r="Q220" s="5">
        <v>19425.900000000001</v>
      </c>
      <c r="R220" s="5">
        <v>16639.939999999999</v>
      </c>
      <c r="S220" s="13">
        <v>0</v>
      </c>
      <c r="T220" s="14" t="s">
        <v>108</v>
      </c>
      <c r="U220" s="10" t="s">
        <v>77</v>
      </c>
      <c r="V220" s="15">
        <v>46112</v>
      </c>
    </row>
    <row r="221" spans="1:22" ht="45" x14ac:dyDescent="0.25">
      <c r="A221" s="8">
        <v>2026</v>
      </c>
      <c r="B221" s="17">
        <v>46023</v>
      </c>
      <c r="C221" s="17">
        <v>46112</v>
      </c>
      <c r="D221" s="10" t="s">
        <v>63</v>
      </c>
      <c r="E221" s="10" t="s">
        <v>76</v>
      </c>
      <c r="F221" s="2" t="s">
        <v>174</v>
      </c>
      <c r="G221" s="2" t="s">
        <v>221</v>
      </c>
      <c r="H221" s="2" t="s">
        <v>142</v>
      </c>
      <c r="I221" s="2" t="s">
        <v>64</v>
      </c>
      <c r="J221" s="2" t="s">
        <v>645</v>
      </c>
      <c r="K221" s="16" t="s">
        <v>1189</v>
      </c>
      <c r="L221" s="7">
        <v>46023</v>
      </c>
      <c r="M221" s="7">
        <v>46112</v>
      </c>
      <c r="N221" s="2" t="s">
        <v>653</v>
      </c>
      <c r="O221" s="5">
        <v>17461.900000000001</v>
      </c>
      <c r="P221" s="5">
        <v>15150.22</v>
      </c>
      <c r="Q221" s="5">
        <v>17461.900000000001</v>
      </c>
      <c r="R221" s="5">
        <v>15150.22</v>
      </c>
      <c r="S221" s="13">
        <v>0</v>
      </c>
      <c r="T221" s="14" t="s">
        <v>108</v>
      </c>
      <c r="U221" s="10" t="s">
        <v>77</v>
      </c>
      <c r="V221" s="15">
        <v>46112</v>
      </c>
    </row>
    <row r="222" spans="1:22" ht="45" x14ac:dyDescent="0.25">
      <c r="A222" s="8">
        <v>2026</v>
      </c>
      <c r="B222" s="17">
        <v>46023</v>
      </c>
      <c r="C222" s="17">
        <v>46112</v>
      </c>
      <c r="D222" s="10" t="s">
        <v>63</v>
      </c>
      <c r="E222" s="10" t="s">
        <v>76</v>
      </c>
      <c r="F222" s="2" t="s">
        <v>679</v>
      </c>
      <c r="G222" s="2" t="s">
        <v>680</v>
      </c>
      <c r="H222" s="2" t="s">
        <v>681</v>
      </c>
      <c r="I222" s="2" t="s">
        <v>65</v>
      </c>
      <c r="J222" s="2" t="s">
        <v>646</v>
      </c>
      <c r="K222" s="16" t="s">
        <v>1190</v>
      </c>
      <c r="L222" s="7">
        <v>46023</v>
      </c>
      <c r="M222" s="7">
        <v>46112</v>
      </c>
      <c r="N222" s="2" t="s">
        <v>652</v>
      </c>
      <c r="O222" s="5">
        <v>17461.900000000001</v>
      </c>
      <c r="P222" s="5">
        <v>15150.22</v>
      </c>
      <c r="Q222" s="5">
        <v>17461.900000000001</v>
      </c>
      <c r="R222" s="5">
        <v>15150.22</v>
      </c>
      <c r="S222" s="13">
        <v>0</v>
      </c>
      <c r="T222" s="14" t="s">
        <v>108</v>
      </c>
      <c r="U222" s="10" t="s">
        <v>77</v>
      </c>
      <c r="V222" s="15">
        <v>46112</v>
      </c>
    </row>
    <row r="223" spans="1:22" ht="45" x14ac:dyDescent="0.25">
      <c r="A223" s="8">
        <v>2026</v>
      </c>
      <c r="B223" s="17">
        <v>46023</v>
      </c>
      <c r="C223" s="17">
        <v>46112</v>
      </c>
      <c r="D223" s="10" t="s">
        <v>63</v>
      </c>
      <c r="E223" s="10" t="s">
        <v>76</v>
      </c>
      <c r="F223" s="2" t="s">
        <v>682</v>
      </c>
      <c r="G223" s="2" t="s">
        <v>350</v>
      </c>
      <c r="H223" s="2" t="s">
        <v>351</v>
      </c>
      <c r="I223" s="2" t="s">
        <v>64</v>
      </c>
      <c r="J223" s="2" t="s">
        <v>647</v>
      </c>
      <c r="K223" s="16" t="s">
        <v>1191</v>
      </c>
      <c r="L223" s="7">
        <v>46023</v>
      </c>
      <c r="M223" s="7">
        <v>46112</v>
      </c>
      <c r="N223" s="2" t="s">
        <v>653</v>
      </c>
      <c r="O223" s="5">
        <v>13634.01</v>
      </c>
      <c r="P223" s="5">
        <v>13634.01</v>
      </c>
      <c r="Q223" s="5">
        <v>13634.01</v>
      </c>
      <c r="R223" s="5">
        <v>13634.01</v>
      </c>
      <c r="S223" s="13">
        <v>0</v>
      </c>
      <c r="T223" s="14" t="s">
        <v>108</v>
      </c>
      <c r="U223" s="10" t="s">
        <v>77</v>
      </c>
      <c r="V223" s="15">
        <v>46112</v>
      </c>
    </row>
    <row r="224" spans="1:22" ht="45" x14ac:dyDescent="0.25">
      <c r="A224" s="8">
        <v>2026</v>
      </c>
      <c r="B224" s="17">
        <v>46023</v>
      </c>
      <c r="C224" s="17">
        <v>46112</v>
      </c>
      <c r="D224" s="10" t="s">
        <v>63</v>
      </c>
      <c r="E224" s="10" t="s">
        <v>76</v>
      </c>
      <c r="F224" s="2" t="s">
        <v>683</v>
      </c>
      <c r="G224" s="2" t="s">
        <v>68</v>
      </c>
      <c r="H224" s="2" t="s">
        <v>684</v>
      </c>
      <c r="I224" s="2" t="s">
        <v>65</v>
      </c>
      <c r="J224" s="2" t="s">
        <v>648</v>
      </c>
      <c r="K224" s="16" t="s">
        <v>1192</v>
      </c>
      <c r="L224" s="7">
        <v>46023</v>
      </c>
      <c r="M224" s="7">
        <v>46112</v>
      </c>
      <c r="N224" s="2" t="s">
        <v>652</v>
      </c>
      <c r="O224" s="5">
        <v>13634.01</v>
      </c>
      <c r="P224" s="5">
        <v>13634.01</v>
      </c>
      <c r="Q224" s="5">
        <v>13634.01</v>
      </c>
      <c r="R224" s="5">
        <v>13634.01</v>
      </c>
      <c r="S224" s="13">
        <v>0</v>
      </c>
      <c r="T224" s="14" t="s">
        <v>108</v>
      </c>
      <c r="U224" s="10" t="s">
        <v>77</v>
      </c>
      <c r="V224" s="15">
        <v>46112</v>
      </c>
    </row>
    <row r="225" spans="1:22" ht="45" x14ac:dyDescent="0.25">
      <c r="A225" s="8">
        <v>2026</v>
      </c>
      <c r="B225" s="17">
        <v>46023</v>
      </c>
      <c r="C225" s="17">
        <v>46112</v>
      </c>
      <c r="D225" s="10" t="s">
        <v>63</v>
      </c>
      <c r="E225" s="10" t="s">
        <v>76</v>
      </c>
      <c r="F225" s="2" t="s">
        <v>685</v>
      </c>
      <c r="G225" s="2" t="s">
        <v>98</v>
      </c>
      <c r="H225" s="2" t="s">
        <v>686</v>
      </c>
      <c r="I225" s="2" t="s">
        <v>64</v>
      </c>
      <c r="J225" s="2" t="s">
        <v>649</v>
      </c>
      <c r="K225" s="16" t="s">
        <v>1193</v>
      </c>
      <c r="L225" s="7">
        <v>46023</v>
      </c>
      <c r="M225" s="7">
        <v>46112</v>
      </c>
      <c r="N225" s="2" t="s">
        <v>653</v>
      </c>
      <c r="O225" s="5">
        <v>11322.38</v>
      </c>
      <c r="P225" s="5">
        <v>10160.370000000001</v>
      </c>
      <c r="Q225" s="5">
        <v>11322.38</v>
      </c>
      <c r="R225" s="5">
        <v>10160.370000000001</v>
      </c>
      <c r="S225" s="13">
        <v>0</v>
      </c>
      <c r="T225" s="14" t="s">
        <v>108</v>
      </c>
      <c r="U225" s="10" t="s">
        <v>77</v>
      </c>
      <c r="V225" s="15">
        <v>46112</v>
      </c>
    </row>
    <row r="226" spans="1:22" ht="45" x14ac:dyDescent="0.25">
      <c r="A226" s="8">
        <v>2026</v>
      </c>
      <c r="B226" s="17">
        <v>46023</v>
      </c>
      <c r="C226" s="17">
        <v>46112</v>
      </c>
      <c r="D226" s="10" t="s">
        <v>63</v>
      </c>
      <c r="E226" s="10" t="s">
        <v>76</v>
      </c>
      <c r="F226" s="2" t="s">
        <v>687</v>
      </c>
      <c r="G226" s="2" t="s">
        <v>688</v>
      </c>
      <c r="H226" s="2" t="s">
        <v>143</v>
      </c>
      <c r="I226" s="2" t="s">
        <v>65</v>
      </c>
      <c r="J226" s="2" t="s">
        <v>689</v>
      </c>
      <c r="K226" s="16" t="s">
        <v>1194</v>
      </c>
      <c r="L226" s="7">
        <v>46024</v>
      </c>
      <c r="M226" s="7">
        <v>46081</v>
      </c>
      <c r="N226" s="2" t="s">
        <v>704</v>
      </c>
      <c r="O226" s="5">
        <v>15000</v>
      </c>
      <c r="P226" s="5">
        <v>13201.18</v>
      </c>
      <c r="Q226" s="5">
        <v>15000</v>
      </c>
      <c r="R226" s="5">
        <v>13201.18</v>
      </c>
      <c r="S226" s="13">
        <v>0</v>
      </c>
      <c r="T226" s="14" t="s">
        <v>108</v>
      </c>
      <c r="U226" s="10" t="s">
        <v>77</v>
      </c>
      <c r="V226" s="15">
        <v>46112</v>
      </c>
    </row>
    <row r="227" spans="1:22" ht="45" x14ac:dyDescent="0.25">
      <c r="A227" s="8">
        <v>2026</v>
      </c>
      <c r="B227" s="17">
        <v>46023</v>
      </c>
      <c r="C227" s="17">
        <v>46112</v>
      </c>
      <c r="D227" s="10" t="s">
        <v>63</v>
      </c>
      <c r="E227" s="10" t="s">
        <v>76</v>
      </c>
      <c r="F227" s="2" t="s">
        <v>705</v>
      </c>
      <c r="G227" s="2" t="s">
        <v>402</v>
      </c>
      <c r="H227" s="2" t="s">
        <v>706</v>
      </c>
      <c r="I227" s="2" t="s">
        <v>65</v>
      </c>
      <c r="J227" s="2" t="s">
        <v>690</v>
      </c>
      <c r="K227" s="16" t="s">
        <v>1195</v>
      </c>
      <c r="L227" s="7">
        <v>46024</v>
      </c>
      <c r="M227" s="7">
        <v>46081</v>
      </c>
      <c r="N227" s="2" t="s">
        <v>707</v>
      </c>
      <c r="O227" s="5">
        <v>7000</v>
      </c>
      <c r="P227" s="5">
        <v>7000</v>
      </c>
      <c r="Q227" s="5">
        <v>7000</v>
      </c>
      <c r="R227" s="5">
        <v>13201.18</v>
      </c>
      <c r="S227" s="13">
        <v>0</v>
      </c>
      <c r="T227" s="14" t="s">
        <v>108</v>
      </c>
      <c r="U227" s="10" t="s">
        <v>77</v>
      </c>
      <c r="V227" s="15">
        <v>46112</v>
      </c>
    </row>
    <row r="228" spans="1:22" ht="45" x14ac:dyDescent="0.25">
      <c r="A228" s="8">
        <v>2026</v>
      </c>
      <c r="B228" s="17">
        <v>46023</v>
      </c>
      <c r="C228" s="17">
        <v>46112</v>
      </c>
      <c r="D228" s="10" t="s">
        <v>63</v>
      </c>
      <c r="E228" s="10" t="s">
        <v>76</v>
      </c>
      <c r="F228" s="2" t="s">
        <v>708</v>
      </c>
      <c r="G228" s="2" t="s">
        <v>87</v>
      </c>
      <c r="H228" s="2" t="s">
        <v>709</v>
      </c>
      <c r="I228" s="2" t="s">
        <v>64</v>
      </c>
      <c r="J228" s="2" t="s">
        <v>691</v>
      </c>
      <c r="K228" s="16" t="s">
        <v>1196</v>
      </c>
      <c r="L228" s="7">
        <v>46024</v>
      </c>
      <c r="M228" s="7">
        <v>46081</v>
      </c>
      <c r="N228" s="2" t="s">
        <v>707</v>
      </c>
      <c r="O228" s="5">
        <v>7000</v>
      </c>
      <c r="P228" s="5">
        <v>7000</v>
      </c>
      <c r="Q228" s="5">
        <v>7000</v>
      </c>
      <c r="R228" s="5">
        <v>7000</v>
      </c>
      <c r="S228" s="13">
        <v>0</v>
      </c>
      <c r="T228" s="14" t="s">
        <v>108</v>
      </c>
      <c r="U228" s="10" t="s">
        <v>77</v>
      </c>
      <c r="V228" s="15">
        <v>46112</v>
      </c>
    </row>
    <row r="229" spans="1:22" ht="75" x14ac:dyDescent="0.25">
      <c r="A229" s="8">
        <v>2026</v>
      </c>
      <c r="B229" s="17">
        <v>46023</v>
      </c>
      <c r="C229" s="17">
        <v>46112</v>
      </c>
      <c r="D229" s="10" t="s">
        <v>63</v>
      </c>
      <c r="E229" s="10" t="s">
        <v>76</v>
      </c>
      <c r="F229" s="2" t="s">
        <v>710</v>
      </c>
      <c r="G229" s="2" t="s">
        <v>711</v>
      </c>
      <c r="H229" s="2" t="s">
        <v>712</v>
      </c>
      <c r="I229" s="2" t="s">
        <v>64</v>
      </c>
      <c r="J229" s="2" t="s">
        <v>692</v>
      </c>
      <c r="K229" s="16" t="s">
        <v>1197</v>
      </c>
      <c r="L229" s="7">
        <v>46024</v>
      </c>
      <c r="M229" s="7">
        <v>46081</v>
      </c>
      <c r="N229" s="2" t="s">
        <v>707</v>
      </c>
      <c r="O229" s="5">
        <v>7000</v>
      </c>
      <c r="P229" s="5">
        <v>7000</v>
      </c>
      <c r="Q229" s="5">
        <v>7000</v>
      </c>
      <c r="R229" s="5">
        <v>7000</v>
      </c>
      <c r="S229" s="13">
        <v>0</v>
      </c>
      <c r="T229" s="14" t="s">
        <v>108</v>
      </c>
      <c r="U229" s="10" t="s">
        <v>77</v>
      </c>
      <c r="V229" s="15">
        <v>46112</v>
      </c>
    </row>
    <row r="230" spans="1:22" ht="45" x14ac:dyDescent="0.25">
      <c r="A230" s="8">
        <v>2026</v>
      </c>
      <c r="B230" s="17">
        <v>46023</v>
      </c>
      <c r="C230" s="17">
        <v>46112</v>
      </c>
      <c r="D230" s="10" t="s">
        <v>63</v>
      </c>
      <c r="E230" s="10" t="s">
        <v>76</v>
      </c>
      <c r="F230" s="2" t="s">
        <v>713</v>
      </c>
      <c r="G230" s="2" t="s">
        <v>714</v>
      </c>
      <c r="H230" s="2" t="s">
        <v>190</v>
      </c>
      <c r="I230" s="2" t="s">
        <v>64</v>
      </c>
      <c r="J230" s="2" t="s">
        <v>693</v>
      </c>
      <c r="K230" s="16" t="s">
        <v>1198</v>
      </c>
      <c r="L230" s="7">
        <v>46024</v>
      </c>
      <c r="M230" s="7">
        <v>46081</v>
      </c>
      <c r="N230" s="2" t="s">
        <v>707</v>
      </c>
      <c r="O230" s="5">
        <v>7000</v>
      </c>
      <c r="P230" s="5">
        <v>7000</v>
      </c>
      <c r="Q230" s="5">
        <v>7000</v>
      </c>
      <c r="R230" s="5">
        <v>7000</v>
      </c>
      <c r="S230" s="13">
        <v>0</v>
      </c>
      <c r="T230" s="14" t="s">
        <v>108</v>
      </c>
      <c r="U230" s="10" t="s">
        <v>77</v>
      </c>
      <c r="V230" s="15">
        <v>46112</v>
      </c>
    </row>
    <row r="231" spans="1:22" ht="75" x14ac:dyDescent="0.25">
      <c r="A231" s="8">
        <v>2026</v>
      </c>
      <c r="B231" s="17">
        <v>46023</v>
      </c>
      <c r="C231" s="17">
        <v>46112</v>
      </c>
      <c r="D231" s="10" t="s">
        <v>63</v>
      </c>
      <c r="E231" s="10" t="s">
        <v>76</v>
      </c>
      <c r="F231" s="2" t="s">
        <v>715</v>
      </c>
      <c r="G231" s="2" t="s">
        <v>716</v>
      </c>
      <c r="H231" s="2" t="s">
        <v>717</v>
      </c>
      <c r="I231" s="2" t="s">
        <v>65</v>
      </c>
      <c r="J231" s="2" t="s">
        <v>694</v>
      </c>
      <c r="K231" s="16" t="s">
        <v>1199</v>
      </c>
      <c r="L231" s="7">
        <v>46030</v>
      </c>
      <c r="M231" s="7">
        <v>46081</v>
      </c>
      <c r="N231" s="2" t="s">
        <v>707</v>
      </c>
      <c r="O231" s="5">
        <v>7000</v>
      </c>
      <c r="P231" s="5">
        <v>7000</v>
      </c>
      <c r="Q231" s="5">
        <v>7000</v>
      </c>
      <c r="R231" s="5">
        <v>7000</v>
      </c>
      <c r="S231" s="13">
        <v>0</v>
      </c>
      <c r="T231" s="14" t="s">
        <v>108</v>
      </c>
      <c r="U231" s="10" t="s">
        <v>77</v>
      </c>
      <c r="V231" s="15">
        <v>46112</v>
      </c>
    </row>
    <row r="232" spans="1:22" ht="45" x14ac:dyDescent="0.25">
      <c r="A232" s="8">
        <v>2026</v>
      </c>
      <c r="B232" s="17">
        <v>46023</v>
      </c>
      <c r="C232" s="17">
        <v>46112</v>
      </c>
      <c r="D232" s="10" t="s">
        <v>63</v>
      </c>
      <c r="E232" s="10" t="s">
        <v>76</v>
      </c>
      <c r="F232" s="2" t="s">
        <v>718</v>
      </c>
      <c r="G232" s="2" t="s">
        <v>143</v>
      </c>
      <c r="H232" s="2" t="s">
        <v>402</v>
      </c>
      <c r="I232" s="2" t="s">
        <v>65</v>
      </c>
      <c r="J232" s="2" t="s">
        <v>695</v>
      </c>
      <c r="K232" s="16" t="s">
        <v>1200</v>
      </c>
      <c r="L232" s="7">
        <v>46030</v>
      </c>
      <c r="M232" s="7">
        <v>46081</v>
      </c>
      <c r="N232" s="2" t="s">
        <v>707</v>
      </c>
      <c r="O232" s="5">
        <v>7000</v>
      </c>
      <c r="P232" s="5">
        <v>7000</v>
      </c>
      <c r="Q232" s="5">
        <v>7000</v>
      </c>
      <c r="R232" s="5">
        <v>7000</v>
      </c>
      <c r="S232" s="13">
        <v>0</v>
      </c>
      <c r="T232" s="14" t="s">
        <v>108</v>
      </c>
      <c r="U232" s="10" t="s">
        <v>77</v>
      </c>
      <c r="V232" s="15">
        <v>46112</v>
      </c>
    </row>
    <row r="233" spans="1:22" ht="45" x14ac:dyDescent="0.25">
      <c r="A233" s="8">
        <v>2026</v>
      </c>
      <c r="B233" s="17">
        <v>46023</v>
      </c>
      <c r="C233" s="17">
        <v>46112</v>
      </c>
      <c r="D233" s="10" t="s">
        <v>63</v>
      </c>
      <c r="E233" s="10" t="s">
        <v>76</v>
      </c>
      <c r="F233" s="2" t="s">
        <v>719</v>
      </c>
      <c r="G233" s="2" t="s">
        <v>432</v>
      </c>
      <c r="H233" s="2" t="s">
        <v>688</v>
      </c>
      <c r="I233" s="2" t="s">
        <v>65</v>
      </c>
      <c r="J233" s="2" t="s">
        <v>696</v>
      </c>
      <c r="K233" s="16" t="s">
        <v>1201</v>
      </c>
      <c r="L233" s="7">
        <v>46024</v>
      </c>
      <c r="M233" s="7">
        <v>46081</v>
      </c>
      <c r="N233" s="2" t="s">
        <v>720</v>
      </c>
      <c r="O233" s="5">
        <v>12000</v>
      </c>
      <c r="P233" s="5">
        <v>10744.54</v>
      </c>
      <c r="Q233" s="5">
        <v>12000</v>
      </c>
      <c r="R233" s="5">
        <v>10744.54</v>
      </c>
      <c r="S233" s="13">
        <v>0</v>
      </c>
      <c r="T233" s="14" t="s">
        <v>108</v>
      </c>
      <c r="U233" s="10" t="s">
        <v>77</v>
      </c>
      <c r="V233" s="15">
        <v>46112</v>
      </c>
    </row>
    <row r="234" spans="1:22" ht="45" x14ac:dyDescent="0.25">
      <c r="A234" s="8">
        <v>2026</v>
      </c>
      <c r="B234" s="17">
        <v>46023</v>
      </c>
      <c r="C234" s="17">
        <v>46112</v>
      </c>
      <c r="D234" s="10" t="s">
        <v>63</v>
      </c>
      <c r="E234" s="10" t="s">
        <v>76</v>
      </c>
      <c r="F234" s="2" t="s">
        <v>721</v>
      </c>
      <c r="G234" s="2" t="s">
        <v>553</v>
      </c>
      <c r="H234" s="2" t="s">
        <v>387</v>
      </c>
      <c r="I234" s="2" t="s">
        <v>64</v>
      </c>
      <c r="J234" s="2" t="s">
        <v>697</v>
      </c>
      <c r="K234" s="16" t="s">
        <v>1202</v>
      </c>
      <c r="L234" s="7">
        <v>46028</v>
      </c>
      <c r="M234" s="7">
        <v>46081</v>
      </c>
      <c r="N234" s="2" t="s">
        <v>80</v>
      </c>
      <c r="O234" s="5">
        <v>12000</v>
      </c>
      <c r="P234" s="5">
        <v>10744.54</v>
      </c>
      <c r="Q234" s="5">
        <v>12000</v>
      </c>
      <c r="R234" s="5">
        <v>10744.54</v>
      </c>
      <c r="S234" s="13">
        <v>0</v>
      </c>
      <c r="T234" s="14" t="s">
        <v>108</v>
      </c>
      <c r="U234" s="10" t="s">
        <v>77</v>
      </c>
      <c r="V234" s="15">
        <v>46112</v>
      </c>
    </row>
    <row r="235" spans="1:22" ht="45" x14ac:dyDescent="0.25">
      <c r="A235" s="8">
        <v>2026</v>
      </c>
      <c r="B235" s="17">
        <v>46023</v>
      </c>
      <c r="C235" s="17">
        <v>46112</v>
      </c>
      <c r="D235" s="10" t="s">
        <v>63</v>
      </c>
      <c r="E235" s="10" t="s">
        <v>76</v>
      </c>
      <c r="F235" s="2" t="s">
        <v>722</v>
      </c>
      <c r="G235" s="2" t="s">
        <v>143</v>
      </c>
      <c r="H235" s="2" t="s">
        <v>723</v>
      </c>
      <c r="I235" s="2" t="s">
        <v>64</v>
      </c>
      <c r="J235" s="2" t="s">
        <v>698</v>
      </c>
      <c r="K235" s="16" t="s">
        <v>1203</v>
      </c>
      <c r="L235" s="7">
        <v>46024</v>
      </c>
      <c r="M235" s="7">
        <v>46081</v>
      </c>
      <c r="N235" s="2" t="s">
        <v>724</v>
      </c>
      <c r="O235" s="5">
        <v>20000</v>
      </c>
      <c r="P235" s="5">
        <v>17074.7</v>
      </c>
      <c r="Q235" s="5">
        <v>20000</v>
      </c>
      <c r="R235" s="5">
        <v>17074.7</v>
      </c>
      <c r="S235" s="13">
        <v>0</v>
      </c>
      <c r="T235" s="14" t="s">
        <v>108</v>
      </c>
      <c r="U235" s="10" t="s">
        <v>77</v>
      </c>
      <c r="V235" s="15">
        <v>46112</v>
      </c>
    </row>
    <row r="236" spans="1:22" ht="45" x14ac:dyDescent="0.25">
      <c r="A236" s="8">
        <v>2026</v>
      </c>
      <c r="B236" s="17">
        <v>46023</v>
      </c>
      <c r="C236" s="17">
        <v>46112</v>
      </c>
      <c r="D236" s="10" t="s">
        <v>63</v>
      </c>
      <c r="E236" s="10" t="s">
        <v>76</v>
      </c>
      <c r="F236" s="2" t="s">
        <v>725</v>
      </c>
      <c r="G236" s="2" t="s">
        <v>458</v>
      </c>
      <c r="H236" s="2" t="s">
        <v>432</v>
      </c>
      <c r="I236" s="2" t="s">
        <v>64</v>
      </c>
      <c r="J236" s="2" t="s">
        <v>699</v>
      </c>
      <c r="K236" s="16" t="s">
        <v>1204</v>
      </c>
      <c r="L236" s="7">
        <v>46024</v>
      </c>
      <c r="M236" s="7">
        <v>46081</v>
      </c>
      <c r="N236" s="2" t="s">
        <v>726</v>
      </c>
      <c r="O236" s="5">
        <v>8000</v>
      </c>
      <c r="P236" s="5">
        <v>8000</v>
      </c>
      <c r="Q236" s="5">
        <v>8000</v>
      </c>
      <c r="R236" s="5">
        <v>8000</v>
      </c>
      <c r="S236" s="13">
        <v>0</v>
      </c>
      <c r="T236" s="14" t="s">
        <v>108</v>
      </c>
      <c r="U236" s="10" t="s">
        <v>77</v>
      </c>
      <c r="V236" s="15">
        <v>46112</v>
      </c>
    </row>
    <row r="237" spans="1:22" ht="45" x14ac:dyDescent="0.25">
      <c r="A237" s="8">
        <v>2026</v>
      </c>
      <c r="B237" s="17">
        <v>46023</v>
      </c>
      <c r="C237" s="17">
        <v>46112</v>
      </c>
      <c r="D237" s="10" t="s">
        <v>63</v>
      </c>
      <c r="E237" s="10" t="s">
        <v>76</v>
      </c>
      <c r="F237" s="2" t="s">
        <v>727</v>
      </c>
      <c r="G237" s="2" t="s">
        <v>176</v>
      </c>
      <c r="H237" s="2" t="s">
        <v>728</v>
      </c>
      <c r="I237" s="2" t="s">
        <v>65</v>
      </c>
      <c r="J237" s="2" t="s">
        <v>700</v>
      </c>
      <c r="K237" s="16" t="s">
        <v>1205</v>
      </c>
      <c r="L237" s="7">
        <v>46024</v>
      </c>
      <c r="M237" s="7">
        <v>46081</v>
      </c>
      <c r="N237" s="2" t="s">
        <v>729</v>
      </c>
      <c r="O237" s="5">
        <v>10000</v>
      </c>
      <c r="P237" s="5">
        <v>9495.02</v>
      </c>
      <c r="Q237" s="5">
        <v>10000</v>
      </c>
      <c r="R237" s="5">
        <v>9495.02</v>
      </c>
      <c r="S237" s="13">
        <v>0</v>
      </c>
      <c r="T237" s="14" t="s">
        <v>108</v>
      </c>
      <c r="U237" s="10" t="s">
        <v>77</v>
      </c>
      <c r="V237" s="15">
        <v>46112</v>
      </c>
    </row>
    <row r="238" spans="1:22" ht="60" x14ac:dyDescent="0.25">
      <c r="A238" s="8">
        <v>2026</v>
      </c>
      <c r="B238" s="17">
        <v>46023</v>
      </c>
      <c r="C238" s="17">
        <v>46112</v>
      </c>
      <c r="D238" s="10" t="s">
        <v>63</v>
      </c>
      <c r="E238" s="10" t="s">
        <v>76</v>
      </c>
      <c r="F238" s="2" t="s">
        <v>731</v>
      </c>
      <c r="G238" s="2" t="s">
        <v>432</v>
      </c>
      <c r="H238" s="2" t="s">
        <v>143</v>
      </c>
      <c r="I238" s="2" t="s">
        <v>65</v>
      </c>
      <c r="J238" s="2" t="s">
        <v>701</v>
      </c>
      <c r="K238" s="16" t="s">
        <v>1206</v>
      </c>
      <c r="L238" s="7">
        <v>46024</v>
      </c>
      <c r="M238" s="7">
        <v>46081</v>
      </c>
      <c r="N238" s="2" t="s">
        <v>730</v>
      </c>
      <c r="O238" s="5">
        <v>10000</v>
      </c>
      <c r="P238" s="5">
        <v>9495.02</v>
      </c>
      <c r="Q238" s="5">
        <v>10000</v>
      </c>
      <c r="R238" s="5">
        <v>9495.02</v>
      </c>
      <c r="S238" s="13">
        <v>0</v>
      </c>
      <c r="T238" s="14" t="s">
        <v>108</v>
      </c>
      <c r="U238" s="10" t="s">
        <v>77</v>
      </c>
      <c r="V238" s="15">
        <v>46112</v>
      </c>
    </row>
    <row r="239" spans="1:22" ht="45" x14ac:dyDescent="0.25">
      <c r="A239" s="8">
        <v>2026</v>
      </c>
      <c r="B239" s="17">
        <v>46023</v>
      </c>
      <c r="C239" s="17">
        <v>46112</v>
      </c>
      <c r="D239" s="10" t="s">
        <v>63</v>
      </c>
      <c r="E239" s="10" t="s">
        <v>76</v>
      </c>
      <c r="F239" s="2" t="s">
        <v>732</v>
      </c>
      <c r="G239" s="2" t="s">
        <v>70</v>
      </c>
      <c r="H239" s="2" t="s">
        <v>733</v>
      </c>
      <c r="I239" s="2" t="s">
        <v>64</v>
      </c>
      <c r="J239" s="2" t="s">
        <v>702</v>
      </c>
      <c r="K239" s="16" t="s">
        <v>1207</v>
      </c>
      <c r="L239" s="7">
        <v>46024</v>
      </c>
      <c r="M239" s="7">
        <v>46081</v>
      </c>
      <c r="N239" s="2" t="s">
        <v>729</v>
      </c>
      <c r="O239" s="5">
        <v>8000</v>
      </c>
      <c r="P239" s="5">
        <v>8000</v>
      </c>
      <c r="Q239" s="5">
        <v>8000</v>
      </c>
      <c r="R239" s="5">
        <v>8000</v>
      </c>
      <c r="S239" s="13">
        <v>0</v>
      </c>
      <c r="T239" s="14" t="s">
        <v>108</v>
      </c>
      <c r="U239" s="10" t="s">
        <v>77</v>
      </c>
      <c r="V239" s="15">
        <v>46112</v>
      </c>
    </row>
    <row r="240" spans="1:22" ht="75" x14ac:dyDescent="0.25">
      <c r="A240" s="8">
        <v>2026</v>
      </c>
      <c r="B240" s="17">
        <v>46023</v>
      </c>
      <c r="C240" s="17">
        <v>46112</v>
      </c>
      <c r="D240" s="10" t="s">
        <v>63</v>
      </c>
      <c r="E240" s="10" t="s">
        <v>76</v>
      </c>
      <c r="F240" s="2" t="s">
        <v>735</v>
      </c>
      <c r="G240" s="2" t="s">
        <v>458</v>
      </c>
      <c r="H240" s="2" t="s">
        <v>450</v>
      </c>
      <c r="I240" s="2" t="s">
        <v>64</v>
      </c>
      <c r="J240" s="2" t="s">
        <v>703</v>
      </c>
      <c r="K240" s="16" t="s">
        <v>1208</v>
      </c>
      <c r="L240" s="7">
        <v>46038</v>
      </c>
      <c r="M240" s="7">
        <v>46112</v>
      </c>
      <c r="N240" s="2" t="s">
        <v>734</v>
      </c>
      <c r="O240" s="5">
        <v>15450</v>
      </c>
      <c r="P240" s="5">
        <v>13557.43</v>
      </c>
      <c r="Q240" s="5">
        <v>15450</v>
      </c>
      <c r="R240" s="5">
        <v>13557.43</v>
      </c>
      <c r="S240" s="13">
        <v>0</v>
      </c>
      <c r="T240" s="14" t="s">
        <v>108</v>
      </c>
      <c r="U240" s="10" t="s">
        <v>77</v>
      </c>
      <c r="V240" s="15">
        <v>46112</v>
      </c>
    </row>
    <row r="241" spans="1:22" ht="45" x14ac:dyDescent="0.25">
      <c r="A241" s="8">
        <v>2026</v>
      </c>
      <c r="B241" s="17">
        <v>46023</v>
      </c>
      <c r="C241" s="17">
        <v>46112</v>
      </c>
      <c r="D241" s="10" t="s">
        <v>63</v>
      </c>
      <c r="E241" s="10" t="s">
        <v>76</v>
      </c>
      <c r="F241" s="2" t="s">
        <v>736</v>
      </c>
      <c r="G241" s="2" t="s">
        <v>123</v>
      </c>
      <c r="H241" s="2" t="s">
        <v>497</v>
      </c>
      <c r="I241" s="2" t="s">
        <v>65</v>
      </c>
      <c r="K241" s="16" t="s">
        <v>1209</v>
      </c>
      <c r="L241" s="7">
        <v>46057</v>
      </c>
      <c r="M241" s="7">
        <v>46078</v>
      </c>
      <c r="N241" s="2" t="s">
        <v>737</v>
      </c>
      <c r="O241" s="5">
        <v>25855</v>
      </c>
      <c r="P241" s="5">
        <v>21508.58</v>
      </c>
      <c r="Q241" s="5">
        <v>25855</v>
      </c>
      <c r="R241" s="5">
        <v>21508.58</v>
      </c>
      <c r="S241" s="13">
        <v>0</v>
      </c>
      <c r="T241" s="14" t="s">
        <v>108</v>
      </c>
      <c r="U241" s="10" t="s">
        <v>77</v>
      </c>
      <c r="V241" s="15">
        <v>46112</v>
      </c>
    </row>
    <row r="242" spans="1:22" ht="45" x14ac:dyDescent="0.25">
      <c r="A242" s="8">
        <v>2026</v>
      </c>
      <c r="B242" s="17">
        <v>46023</v>
      </c>
      <c r="C242" s="17">
        <v>46112</v>
      </c>
      <c r="D242" s="10" t="s">
        <v>63</v>
      </c>
      <c r="E242" s="10" t="s">
        <v>76</v>
      </c>
      <c r="F242" s="2" t="s">
        <v>738</v>
      </c>
      <c r="G242" s="2" t="s">
        <v>661</v>
      </c>
      <c r="H242" s="2" t="s">
        <v>739</v>
      </c>
      <c r="I242" s="2" t="s">
        <v>64</v>
      </c>
      <c r="K242" s="16" t="s">
        <v>1210</v>
      </c>
      <c r="L242" s="7">
        <v>46068</v>
      </c>
      <c r="M242" s="7">
        <v>46070</v>
      </c>
      <c r="N242" s="2" t="s">
        <v>524</v>
      </c>
      <c r="O242" s="5">
        <v>975</v>
      </c>
      <c r="P242" s="5">
        <v>975</v>
      </c>
      <c r="Q242" s="5">
        <v>975</v>
      </c>
      <c r="R242" s="5">
        <v>975</v>
      </c>
      <c r="S242" s="13">
        <v>0</v>
      </c>
      <c r="T242" s="14" t="s">
        <v>108</v>
      </c>
      <c r="U242" s="10" t="s">
        <v>77</v>
      </c>
      <c r="V242" s="15">
        <v>46112</v>
      </c>
    </row>
    <row r="243" spans="1:22" ht="45" x14ac:dyDescent="0.25">
      <c r="A243" s="8">
        <v>2026</v>
      </c>
      <c r="B243" s="17">
        <v>46023</v>
      </c>
      <c r="C243" s="17">
        <v>46112</v>
      </c>
      <c r="D243" s="10" t="s">
        <v>63</v>
      </c>
      <c r="E243" s="10" t="s">
        <v>76</v>
      </c>
      <c r="F243" s="2" t="s">
        <v>740</v>
      </c>
      <c r="G243" s="2" t="s">
        <v>711</v>
      </c>
      <c r="H243" s="2" t="s">
        <v>712</v>
      </c>
      <c r="I243" s="2" t="s">
        <v>64</v>
      </c>
      <c r="K243" s="16" t="s">
        <v>1211</v>
      </c>
      <c r="L243" s="7">
        <v>46065</v>
      </c>
      <c r="M243" s="7">
        <v>46070</v>
      </c>
      <c r="N243" s="2" t="s">
        <v>741</v>
      </c>
      <c r="O243" s="5">
        <v>15000</v>
      </c>
      <c r="P243" s="5">
        <v>13201.18</v>
      </c>
      <c r="Q243" s="5">
        <v>15000</v>
      </c>
      <c r="R243" s="5">
        <v>13201.18</v>
      </c>
      <c r="S243" s="13">
        <v>0</v>
      </c>
      <c r="T243" s="14" t="s">
        <v>108</v>
      </c>
      <c r="U243" s="10" t="s">
        <v>77</v>
      </c>
      <c r="V243" s="15">
        <v>46112</v>
      </c>
    </row>
    <row r="244" spans="1:22" ht="45" x14ac:dyDescent="0.25">
      <c r="A244" s="8">
        <v>2026</v>
      </c>
      <c r="B244" s="17">
        <v>46023</v>
      </c>
      <c r="C244" s="17">
        <v>46112</v>
      </c>
      <c r="D244" s="10" t="s">
        <v>63</v>
      </c>
      <c r="E244" s="10" t="s">
        <v>76</v>
      </c>
      <c r="F244" s="2" t="s">
        <v>742</v>
      </c>
      <c r="G244" s="2" t="s">
        <v>688</v>
      </c>
      <c r="H244" s="2" t="s">
        <v>143</v>
      </c>
      <c r="I244" s="2" t="s">
        <v>64</v>
      </c>
      <c r="K244" s="16" t="s">
        <v>1212</v>
      </c>
      <c r="L244" s="7">
        <v>46065</v>
      </c>
      <c r="M244" s="7">
        <v>46070</v>
      </c>
      <c r="N244" s="2" t="s">
        <v>743</v>
      </c>
      <c r="O244" s="5">
        <v>3500</v>
      </c>
      <c r="P244" s="5">
        <v>3500</v>
      </c>
      <c r="Q244" s="5">
        <v>3500</v>
      </c>
      <c r="R244" s="5">
        <v>3500</v>
      </c>
      <c r="S244" s="13">
        <v>0</v>
      </c>
      <c r="T244" s="14" t="s">
        <v>108</v>
      </c>
      <c r="U244" s="10" t="s">
        <v>77</v>
      </c>
      <c r="V244" s="15">
        <v>46112</v>
      </c>
    </row>
    <row r="245" spans="1:22" ht="45" x14ac:dyDescent="0.25">
      <c r="A245" s="8">
        <v>2026</v>
      </c>
      <c r="B245" s="17">
        <v>46023</v>
      </c>
      <c r="C245" s="17">
        <v>46112</v>
      </c>
      <c r="D245" s="10" t="s">
        <v>63</v>
      </c>
      <c r="E245" s="10" t="s">
        <v>76</v>
      </c>
      <c r="F245" s="2" t="s">
        <v>710</v>
      </c>
      <c r="G245" s="2" t="s">
        <v>711</v>
      </c>
      <c r="H245" s="2" t="s">
        <v>744</v>
      </c>
      <c r="I245" s="2" t="s">
        <v>64</v>
      </c>
      <c r="K245" s="16" t="s">
        <v>1213</v>
      </c>
      <c r="L245" s="7">
        <v>46065</v>
      </c>
      <c r="M245" s="7">
        <v>46070</v>
      </c>
      <c r="N245" s="2" t="s">
        <v>743</v>
      </c>
      <c r="O245" s="5">
        <v>3500</v>
      </c>
      <c r="P245" s="5">
        <v>3500</v>
      </c>
      <c r="Q245" s="5">
        <v>3500</v>
      </c>
      <c r="R245" s="5">
        <v>3500</v>
      </c>
      <c r="S245" s="13">
        <v>0</v>
      </c>
      <c r="T245" s="14" t="s">
        <v>108</v>
      </c>
      <c r="U245" s="10" t="s">
        <v>77</v>
      </c>
      <c r="V245" s="15">
        <v>46112</v>
      </c>
    </row>
    <row r="246" spans="1:22" ht="45" x14ac:dyDescent="0.25">
      <c r="A246" s="8">
        <v>2026</v>
      </c>
      <c r="B246" s="17">
        <v>46023</v>
      </c>
      <c r="C246" s="17">
        <v>46112</v>
      </c>
      <c r="D246" s="10" t="s">
        <v>63</v>
      </c>
      <c r="E246" s="10" t="s">
        <v>76</v>
      </c>
      <c r="F246" s="2" t="s">
        <v>745</v>
      </c>
      <c r="G246" s="2" t="s">
        <v>746</v>
      </c>
      <c r="H246" s="2" t="s">
        <v>747</v>
      </c>
      <c r="I246" s="2" t="s">
        <v>64</v>
      </c>
      <c r="K246" s="16" t="s">
        <v>1214</v>
      </c>
      <c r="L246" s="7">
        <v>46065</v>
      </c>
      <c r="M246" s="7">
        <v>46070</v>
      </c>
      <c r="N246" s="2" t="s">
        <v>743</v>
      </c>
      <c r="O246" s="5">
        <v>3500</v>
      </c>
      <c r="P246" s="5">
        <v>3500</v>
      </c>
      <c r="Q246" s="5">
        <v>3500</v>
      </c>
      <c r="R246" s="5">
        <v>3500</v>
      </c>
      <c r="S246" s="13">
        <v>0</v>
      </c>
      <c r="T246" s="14" t="s">
        <v>108</v>
      </c>
      <c r="U246" s="10" t="s">
        <v>77</v>
      </c>
      <c r="V246" s="15">
        <v>46112</v>
      </c>
    </row>
    <row r="247" spans="1:22" ht="45" x14ac:dyDescent="0.25">
      <c r="A247" s="8">
        <v>2026</v>
      </c>
      <c r="B247" s="17">
        <v>46023</v>
      </c>
      <c r="C247" s="17">
        <v>46112</v>
      </c>
      <c r="D247" s="10" t="s">
        <v>63</v>
      </c>
      <c r="E247" s="10" t="s">
        <v>76</v>
      </c>
      <c r="F247" s="2" t="s">
        <v>748</v>
      </c>
      <c r="G247" s="2" t="s">
        <v>190</v>
      </c>
      <c r="H247" s="2" t="s">
        <v>749</v>
      </c>
      <c r="I247" s="2" t="s">
        <v>65</v>
      </c>
      <c r="K247" s="16" t="s">
        <v>1215</v>
      </c>
      <c r="L247" s="7">
        <v>46065</v>
      </c>
      <c r="M247" s="7">
        <v>46070</v>
      </c>
      <c r="N247" s="2" t="s">
        <v>707</v>
      </c>
      <c r="O247" s="5">
        <v>3500</v>
      </c>
      <c r="P247" s="5">
        <v>3500</v>
      </c>
      <c r="Q247" s="5">
        <v>3500</v>
      </c>
      <c r="R247" s="5">
        <v>3500</v>
      </c>
      <c r="S247" s="13">
        <v>0</v>
      </c>
      <c r="T247" s="14" t="s">
        <v>108</v>
      </c>
      <c r="U247" s="10" t="s">
        <v>77</v>
      </c>
      <c r="V247" s="15">
        <v>46112</v>
      </c>
    </row>
    <row r="248" spans="1:22" ht="45" x14ac:dyDescent="0.25">
      <c r="A248" s="8">
        <v>2026</v>
      </c>
      <c r="B248" s="17">
        <v>46023</v>
      </c>
      <c r="C248" s="17">
        <v>46112</v>
      </c>
      <c r="D248" s="10" t="s">
        <v>63</v>
      </c>
      <c r="E248" s="10" t="s">
        <v>76</v>
      </c>
      <c r="F248" s="2" t="s">
        <v>750</v>
      </c>
      <c r="G248" s="2" t="s">
        <v>143</v>
      </c>
      <c r="H248" s="2" t="s">
        <v>751</v>
      </c>
      <c r="I248" s="2" t="s">
        <v>64</v>
      </c>
      <c r="K248" s="16" t="s">
        <v>1216</v>
      </c>
      <c r="L248" s="7">
        <v>46065</v>
      </c>
      <c r="M248" s="7">
        <v>46070</v>
      </c>
      <c r="N248" s="2" t="s">
        <v>752</v>
      </c>
      <c r="O248" s="5">
        <v>8574</v>
      </c>
      <c r="P248" s="5">
        <v>8574</v>
      </c>
      <c r="Q248" s="5">
        <v>8574</v>
      </c>
      <c r="R248" s="5">
        <v>8574</v>
      </c>
      <c r="S248" s="13">
        <v>0</v>
      </c>
      <c r="T248" s="14" t="s">
        <v>108</v>
      </c>
      <c r="U248" s="10" t="s">
        <v>77</v>
      </c>
      <c r="V248" s="15">
        <v>46112</v>
      </c>
    </row>
    <row r="249" spans="1:22" ht="45" x14ac:dyDescent="0.25">
      <c r="A249" s="8">
        <v>2026</v>
      </c>
      <c r="B249" s="17">
        <v>46023</v>
      </c>
      <c r="C249" s="17">
        <v>46112</v>
      </c>
      <c r="D249" s="10" t="s">
        <v>63</v>
      </c>
      <c r="E249" s="10" t="s">
        <v>76</v>
      </c>
      <c r="F249" s="2" t="s">
        <v>753</v>
      </c>
      <c r="G249" s="2" t="s">
        <v>98</v>
      </c>
      <c r="H249" s="2" t="s">
        <v>754</v>
      </c>
      <c r="I249" s="2" t="s">
        <v>65</v>
      </c>
      <c r="K249" s="16" t="s">
        <v>1217</v>
      </c>
      <c r="L249" s="7">
        <v>46065</v>
      </c>
      <c r="M249" s="7">
        <v>46070</v>
      </c>
      <c r="N249" s="2" t="s">
        <v>752</v>
      </c>
      <c r="O249" s="5">
        <v>8574</v>
      </c>
      <c r="P249" s="5">
        <v>8574</v>
      </c>
      <c r="Q249" s="5">
        <v>8574</v>
      </c>
      <c r="R249" s="5">
        <v>8574</v>
      </c>
      <c r="S249" s="13">
        <v>0</v>
      </c>
      <c r="T249" s="14" t="s">
        <v>108</v>
      </c>
      <c r="U249" s="10" t="s">
        <v>77</v>
      </c>
      <c r="V249" s="15">
        <v>46112</v>
      </c>
    </row>
    <row r="250" spans="1:22" ht="45" x14ac:dyDescent="0.25">
      <c r="A250" s="8">
        <v>2026</v>
      </c>
      <c r="B250" s="17">
        <v>46023</v>
      </c>
      <c r="C250" s="17">
        <v>46112</v>
      </c>
      <c r="D250" s="10" t="s">
        <v>63</v>
      </c>
      <c r="E250" s="10" t="s">
        <v>76</v>
      </c>
      <c r="F250" s="2" t="s">
        <v>755</v>
      </c>
      <c r="G250" s="2" t="s">
        <v>756</v>
      </c>
      <c r="H250" s="2" t="s">
        <v>98</v>
      </c>
      <c r="I250" s="2" t="s">
        <v>64</v>
      </c>
      <c r="K250" s="16" t="s">
        <v>1218</v>
      </c>
      <c r="L250" s="7">
        <v>46065</v>
      </c>
      <c r="M250" s="7">
        <v>46070</v>
      </c>
      <c r="N250" s="2" t="s">
        <v>752</v>
      </c>
      <c r="O250" s="5">
        <v>8574</v>
      </c>
      <c r="P250" s="5">
        <v>8574</v>
      </c>
      <c r="Q250" s="5">
        <v>8574</v>
      </c>
      <c r="R250" s="5">
        <v>8574</v>
      </c>
      <c r="S250" s="13">
        <v>0</v>
      </c>
      <c r="T250" s="14" t="s">
        <v>108</v>
      </c>
      <c r="U250" s="10" t="s">
        <v>77</v>
      </c>
      <c r="V250" s="15">
        <v>46112</v>
      </c>
    </row>
    <row r="251" spans="1:22" ht="45" x14ac:dyDescent="0.25">
      <c r="A251" s="8">
        <v>2026</v>
      </c>
      <c r="B251" s="17">
        <v>46023</v>
      </c>
      <c r="C251" s="17">
        <v>46112</v>
      </c>
      <c r="D251" s="10" t="s">
        <v>63</v>
      </c>
      <c r="E251" s="10" t="s">
        <v>76</v>
      </c>
      <c r="F251" s="2" t="s">
        <v>757</v>
      </c>
      <c r="G251" s="2" t="s">
        <v>758</v>
      </c>
      <c r="H251" s="2" t="s">
        <v>759</v>
      </c>
      <c r="I251" s="2" t="s">
        <v>65</v>
      </c>
      <c r="K251" s="16" t="s">
        <v>1219</v>
      </c>
      <c r="L251" s="7">
        <v>46056</v>
      </c>
      <c r="M251" s="7">
        <v>46070</v>
      </c>
      <c r="N251" s="2" t="s">
        <v>760</v>
      </c>
      <c r="O251" s="5">
        <v>16710</v>
      </c>
      <c r="P251" s="5">
        <v>14554.95</v>
      </c>
      <c r="Q251" s="5">
        <v>16710</v>
      </c>
      <c r="R251" s="5">
        <v>14554.95</v>
      </c>
      <c r="S251" s="13">
        <v>0</v>
      </c>
      <c r="T251" s="14" t="s">
        <v>108</v>
      </c>
      <c r="U251" s="10" t="s">
        <v>77</v>
      </c>
      <c r="V251" s="15">
        <v>46112</v>
      </c>
    </row>
    <row r="252" spans="1:22" ht="45" x14ac:dyDescent="0.25">
      <c r="A252" s="8">
        <v>2026</v>
      </c>
      <c r="B252" s="17">
        <v>46023</v>
      </c>
      <c r="C252" s="17">
        <v>46112</v>
      </c>
      <c r="D252" s="10" t="s">
        <v>63</v>
      </c>
      <c r="E252" s="10" t="s">
        <v>76</v>
      </c>
      <c r="F252" s="2" t="s">
        <v>761</v>
      </c>
      <c r="G252" s="2" t="s">
        <v>762</v>
      </c>
      <c r="H252" s="2" t="s">
        <v>763</v>
      </c>
      <c r="I252" s="2" t="s">
        <v>65</v>
      </c>
      <c r="K252" s="16" t="s">
        <v>1220</v>
      </c>
      <c r="L252" s="7">
        <v>46056</v>
      </c>
      <c r="M252" s="7">
        <v>46070</v>
      </c>
      <c r="N252" s="2" t="s">
        <v>764</v>
      </c>
      <c r="O252" s="5">
        <v>16710</v>
      </c>
      <c r="P252" s="5">
        <v>14554.95</v>
      </c>
      <c r="Q252" s="5">
        <v>16710</v>
      </c>
      <c r="R252" s="5">
        <v>14554.95</v>
      </c>
      <c r="S252" s="13">
        <v>0</v>
      </c>
      <c r="T252" s="14" t="s">
        <v>108</v>
      </c>
      <c r="U252" s="10" t="s">
        <v>77</v>
      </c>
      <c r="V252" s="15">
        <v>46112</v>
      </c>
    </row>
    <row r="253" spans="1:22" ht="45" x14ac:dyDescent="0.25">
      <c r="A253" s="8">
        <v>2026</v>
      </c>
      <c r="B253" s="17">
        <v>46023</v>
      </c>
      <c r="C253" s="17">
        <v>46112</v>
      </c>
      <c r="D253" s="10" t="s">
        <v>63</v>
      </c>
      <c r="E253" s="10" t="s">
        <v>76</v>
      </c>
      <c r="F253" s="2" t="s">
        <v>766</v>
      </c>
      <c r="G253" s="2" t="s">
        <v>452</v>
      </c>
      <c r="H253" s="2" t="s">
        <v>142</v>
      </c>
      <c r="I253" s="2" t="s">
        <v>64</v>
      </c>
      <c r="K253" s="16" t="s">
        <v>1221</v>
      </c>
      <c r="L253" s="7">
        <v>46056</v>
      </c>
      <c r="M253" s="7">
        <v>46070</v>
      </c>
      <c r="N253" s="2" t="s">
        <v>765</v>
      </c>
      <c r="O253" s="5">
        <v>20488</v>
      </c>
      <c r="P253" s="5">
        <v>17444.25</v>
      </c>
      <c r="Q253" s="5">
        <v>20488</v>
      </c>
      <c r="R253" s="5">
        <v>17444.25</v>
      </c>
      <c r="S253" s="13">
        <v>0</v>
      </c>
      <c r="T253" s="14" t="s">
        <v>108</v>
      </c>
      <c r="U253" s="10" t="s">
        <v>77</v>
      </c>
      <c r="V253" s="15">
        <v>46112</v>
      </c>
    </row>
    <row r="254" spans="1:22" ht="45" x14ac:dyDescent="0.25">
      <c r="A254" s="8">
        <v>2026</v>
      </c>
      <c r="B254" s="17">
        <v>46023</v>
      </c>
      <c r="C254" s="17">
        <v>46112</v>
      </c>
      <c r="D254" s="10" t="s">
        <v>63</v>
      </c>
      <c r="E254" s="10" t="s">
        <v>76</v>
      </c>
      <c r="F254" s="2" t="s">
        <v>767</v>
      </c>
      <c r="G254" s="2" t="s">
        <v>768</v>
      </c>
      <c r="H254" s="2" t="s">
        <v>769</v>
      </c>
      <c r="I254" s="2" t="s">
        <v>65</v>
      </c>
      <c r="K254" s="16" t="s">
        <v>1222</v>
      </c>
      <c r="L254" s="7">
        <v>46062</v>
      </c>
      <c r="M254" s="7">
        <v>46073</v>
      </c>
      <c r="N254" s="2" t="s">
        <v>770</v>
      </c>
      <c r="O254" s="5">
        <v>13090</v>
      </c>
      <c r="P254" s="5">
        <v>11659.12</v>
      </c>
      <c r="Q254" s="5">
        <v>13090</v>
      </c>
      <c r="R254" s="5">
        <v>11659.12</v>
      </c>
      <c r="S254" s="13">
        <v>0</v>
      </c>
      <c r="T254" s="14" t="s">
        <v>108</v>
      </c>
      <c r="U254" s="10" t="s">
        <v>77</v>
      </c>
      <c r="V254" s="15">
        <v>46112</v>
      </c>
    </row>
    <row r="255" spans="1:22" ht="45" x14ac:dyDescent="0.25">
      <c r="A255" s="8">
        <v>2026</v>
      </c>
      <c r="B255" s="17">
        <v>46023</v>
      </c>
      <c r="C255" s="17">
        <v>46112</v>
      </c>
      <c r="D255" s="10" t="s">
        <v>63</v>
      </c>
      <c r="E255" s="10" t="s">
        <v>76</v>
      </c>
      <c r="F255" s="2" t="s">
        <v>771</v>
      </c>
      <c r="G255" s="2" t="s">
        <v>772</v>
      </c>
      <c r="H255" s="2" t="s">
        <v>773</v>
      </c>
      <c r="I255" s="2" t="s">
        <v>64</v>
      </c>
      <c r="K255" s="16" t="s">
        <v>1223</v>
      </c>
      <c r="L255" s="7">
        <v>46065</v>
      </c>
      <c r="M255" s="7">
        <v>46070</v>
      </c>
      <c r="N255" s="2" t="s">
        <v>774</v>
      </c>
      <c r="O255" s="5">
        <v>20000</v>
      </c>
      <c r="P255" s="5">
        <v>17074.7</v>
      </c>
      <c r="Q255" s="5">
        <v>20000</v>
      </c>
      <c r="R255" s="5">
        <v>17074.7</v>
      </c>
      <c r="S255" s="13">
        <v>0</v>
      </c>
      <c r="T255" s="14" t="s">
        <v>108</v>
      </c>
      <c r="U255" s="10" t="s">
        <v>77</v>
      </c>
      <c r="V255" s="15">
        <v>46112</v>
      </c>
    </row>
    <row r="256" spans="1:22" ht="45" x14ac:dyDescent="0.25">
      <c r="A256" s="8">
        <v>2026</v>
      </c>
      <c r="B256" s="17">
        <v>46023</v>
      </c>
      <c r="C256" s="17">
        <v>46112</v>
      </c>
      <c r="D256" s="10" t="s">
        <v>63</v>
      </c>
      <c r="E256" s="10" t="s">
        <v>76</v>
      </c>
      <c r="F256" s="2" t="s">
        <v>775</v>
      </c>
      <c r="G256" s="2" t="s">
        <v>776</v>
      </c>
      <c r="H256" s="2" t="s">
        <v>131</v>
      </c>
      <c r="I256" s="2" t="s">
        <v>64</v>
      </c>
      <c r="K256" s="16" t="s">
        <v>1224</v>
      </c>
      <c r="L256" s="7">
        <v>46065</v>
      </c>
      <c r="M256" s="7">
        <v>46070</v>
      </c>
      <c r="N256" s="2" t="s">
        <v>777</v>
      </c>
      <c r="O256" s="5">
        <v>18000</v>
      </c>
      <c r="P256" s="5">
        <v>15560.13</v>
      </c>
      <c r="Q256" s="5">
        <v>18000</v>
      </c>
      <c r="R256" s="5">
        <v>15560.13</v>
      </c>
      <c r="S256" s="13">
        <v>0</v>
      </c>
      <c r="T256" s="14" t="s">
        <v>108</v>
      </c>
      <c r="U256" s="10" t="s">
        <v>77</v>
      </c>
      <c r="V256" s="15">
        <v>46112</v>
      </c>
    </row>
    <row r="257" spans="1:22" ht="45" x14ac:dyDescent="0.25">
      <c r="A257" s="8">
        <v>2026</v>
      </c>
      <c r="B257" s="17">
        <v>46023</v>
      </c>
      <c r="C257" s="17">
        <v>46112</v>
      </c>
      <c r="D257" s="10" t="s">
        <v>63</v>
      </c>
      <c r="E257" s="10" t="s">
        <v>76</v>
      </c>
      <c r="F257" s="2" t="s">
        <v>778</v>
      </c>
      <c r="G257" s="2" t="s">
        <v>779</v>
      </c>
      <c r="H257" s="2" t="s">
        <v>74</v>
      </c>
      <c r="I257" s="2" t="s">
        <v>65</v>
      </c>
      <c r="K257" s="16" t="s">
        <v>1225</v>
      </c>
      <c r="L257" s="7">
        <v>46065</v>
      </c>
      <c r="M257" s="7">
        <v>46070</v>
      </c>
      <c r="N257" s="2" t="s">
        <v>777</v>
      </c>
      <c r="O257" s="5">
        <v>18750</v>
      </c>
      <c r="P257" s="5">
        <v>16128.09</v>
      </c>
      <c r="Q257" s="5">
        <v>18750</v>
      </c>
      <c r="R257" s="5">
        <v>16128.09</v>
      </c>
      <c r="S257" s="13">
        <v>0</v>
      </c>
      <c r="T257" s="14" t="s">
        <v>108</v>
      </c>
      <c r="U257" s="10" t="s">
        <v>77</v>
      </c>
      <c r="V257" s="15">
        <v>46112</v>
      </c>
    </row>
    <row r="258" spans="1:22" ht="45" x14ac:dyDescent="0.25">
      <c r="A258" s="8">
        <v>2026</v>
      </c>
      <c r="B258" s="17">
        <v>46023</v>
      </c>
      <c r="C258" s="17">
        <v>46112</v>
      </c>
      <c r="D258" s="10" t="s">
        <v>63</v>
      </c>
      <c r="E258" s="10" t="s">
        <v>76</v>
      </c>
      <c r="F258" s="2" t="s">
        <v>780</v>
      </c>
      <c r="G258" s="2" t="s">
        <v>763</v>
      </c>
      <c r="H258" s="2" t="s">
        <v>781</v>
      </c>
      <c r="I258" s="2" t="s">
        <v>65</v>
      </c>
      <c r="K258" s="16" t="s">
        <v>1226</v>
      </c>
      <c r="L258" s="7">
        <v>46065</v>
      </c>
      <c r="M258" s="7">
        <v>46070</v>
      </c>
      <c r="N258" s="2" t="s">
        <v>782</v>
      </c>
      <c r="O258" s="5">
        <v>2500</v>
      </c>
      <c r="P258" s="5">
        <v>2500</v>
      </c>
      <c r="Q258" s="5">
        <v>2500</v>
      </c>
      <c r="R258" s="5">
        <v>2500</v>
      </c>
      <c r="S258" s="13">
        <v>0</v>
      </c>
      <c r="T258" s="14" t="s">
        <v>108</v>
      </c>
      <c r="U258" s="10" t="s">
        <v>77</v>
      </c>
      <c r="V258" s="15">
        <v>46112</v>
      </c>
    </row>
    <row r="259" spans="1:22" ht="45" x14ac:dyDescent="0.25">
      <c r="A259" s="8">
        <v>2026</v>
      </c>
      <c r="B259" s="17">
        <v>46023</v>
      </c>
      <c r="C259" s="17">
        <v>46112</v>
      </c>
      <c r="D259" s="10" t="s">
        <v>63</v>
      </c>
      <c r="E259" s="10" t="s">
        <v>76</v>
      </c>
      <c r="F259" s="2" t="s">
        <v>783</v>
      </c>
      <c r="G259" s="2" t="s">
        <v>784</v>
      </c>
      <c r="H259" s="2" t="s">
        <v>785</v>
      </c>
      <c r="I259" s="2" t="s">
        <v>65</v>
      </c>
      <c r="K259" s="16" t="s">
        <v>1227</v>
      </c>
      <c r="L259" s="7">
        <v>46065</v>
      </c>
      <c r="M259" s="7">
        <v>46070</v>
      </c>
      <c r="N259" s="2" t="s">
        <v>782</v>
      </c>
      <c r="O259" s="5">
        <v>2500</v>
      </c>
      <c r="P259" s="5">
        <v>2500</v>
      </c>
      <c r="Q259" s="5">
        <v>2500</v>
      </c>
      <c r="R259" s="5">
        <v>2500</v>
      </c>
      <c r="S259" s="13">
        <v>0</v>
      </c>
      <c r="T259" s="14" t="s">
        <v>108</v>
      </c>
      <c r="U259" s="10" t="s">
        <v>77</v>
      </c>
      <c r="V259" s="15">
        <v>46112</v>
      </c>
    </row>
    <row r="260" spans="1:22" ht="45" x14ac:dyDescent="0.25">
      <c r="A260" s="8">
        <v>2026</v>
      </c>
      <c r="B260" s="17">
        <v>46023</v>
      </c>
      <c r="C260" s="17">
        <v>46112</v>
      </c>
      <c r="D260" s="10" t="s">
        <v>63</v>
      </c>
      <c r="E260" s="10" t="s">
        <v>76</v>
      </c>
      <c r="F260" s="2" t="s">
        <v>786</v>
      </c>
      <c r="G260" s="2" t="s">
        <v>172</v>
      </c>
      <c r="H260" s="2" t="s">
        <v>117</v>
      </c>
      <c r="I260" s="2" t="s">
        <v>65</v>
      </c>
      <c r="K260" s="16" t="s">
        <v>1228</v>
      </c>
      <c r="L260" s="7">
        <v>46065</v>
      </c>
      <c r="M260" s="7">
        <v>46070</v>
      </c>
      <c r="N260" s="2" t="s">
        <v>782</v>
      </c>
      <c r="O260" s="5">
        <v>3500</v>
      </c>
      <c r="P260" s="5">
        <v>3500</v>
      </c>
      <c r="Q260" s="5">
        <v>3500</v>
      </c>
      <c r="R260" s="5">
        <v>3500</v>
      </c>
      <c r="S260" s="13">
        <v>0</v>
      </c>
      <c r="T260" s="14" t="s">
        <v>108</v>
      </c>
      <c r="U260" s="10" t="s">
        <v>77</v>
      </c>
      <c r="V260" s="15">
        <v>46112</v>
      </c>
    </row>
    <row r="261" spans="1:22" ht="45" x14ac:dyDescent="0.25">
      <c r="A261" s="8">
        <v>2026</v>
      </c>
      <c r="B261" s="17">
        <v>46023</v>
      </c>
      <c r="C261" s="17">
        <v>46112</v>
      </c>
      <c r="D261" s="10" t="s">
        <v>63</v>
      </c>
      <c r="E261" s="10" t="s">
        <v>76</v>
      </c>
      <c r="F261" s="2" t="s">
        <v>787</v>
      </c>
      <c r="G261" s="2" t="s">
        <v>788</v>
      </c>
      <c r="I261" s="2" t="s">
        <v>65</v>
      </c>
      <c r="K261" s="16" t="s">
        <v>1229</v>
      </c>
      <c r="L261" s="7">
        <v>46065</v>
      </c>
      <c r="M261" s="7">
        <v>46070</v>
      </c>
      <c r="N261" s="2" t="s">
        <v>782</v>
      </c>
      <c r="O261" s="5">
        <v>2500</v>
      </c>
      <c r="P261" s="5">
        <v>2500</v>
      </c>
      <c r="Q261" s="5">
        <v>2500</v>
      </c>
      <c r="R261" s="5">
        <v>2500</v>
      </c>
      <c r="S261" s="13">
        <v>0</v>
      </c>
      <c r="T261" s="14" t="s">
        <v>108</v>
      </c>
      <c r="U261" s="10" t="s">
        <v>77</v>
      </c>
      <c r="V261" s="15">
        <v>46112</v>
      </c>
    </row>
    <row r="262" spans="1:22" ht="45" x14ac:dyDescent="0.25">
      <c r="A262" s="8">
        <v>2026</v>
      </c>
      <c r="B262" s="17">
        <v>46023</v>
      </c>
      <c r="C262" s="17">
        <v>46112</v>
      </c>
      <c r="D262" s="10" t="s">
        <v>63</v>
      </c>
      <c r="E262" s="10" t="s">
        <v>76</v>
      </c>
      <c r="F262" s="2" t="s">
        <v>789</v>
      </c>
      <c r="G262" s="2" t="s">
        <v>790</v>
      </c>
      <c r="H262" s="2" t="s">
        <v>497</v>
      </c>
      <c r="I262" s="2" t="s">
        <v>64</v>
      </c>
      <c r="K262" s="16" t="s">
        <v>1230</v>
      </c>
      <c r="L262" s="7">
        <v>46065</v>
      </c>
      <c r="M262" s="7">
        <v>46070</v>
      </c>
      <c r="N262" s="2" t="s">
        <v>782</v>
      </c>
      <c r="O262" s="5">
        <v>2000</v>
      </c>
      <c r="P262" s="5">
        <v>2000</v>
      </c>
      <c r="Q262" s="5">
        <v>2000</v>
      </c>
      <c r="R262" s="5">
        <v>2000</v>
      </c>
      <c r="S262" s="13">
        <v>0</v>
      </c>
      <c r="T262" s="14" t="s">
        <v>108</v>
      </c>
      <c r="U262" s="10" t="s">
        <v>77</v>
      </c>
      <c r="V262" s="15">
        <v>46112</v>
      </c>
    </row>
    <row r="263" spans="1:22" ht="45" x14ac:dyDescent="0.25">
      <c r="A263" s="8">
        <v>2026</v>
      </c>
      <c r="B263" s="17">
        <v>46023</v>
      </c>
      <c r="C263" s="17">
        <v>46112</v>
      </c>
      <c r="D263" s="10" t="s">
        <v>63</v>
      </c>
      <c r="E263" s="10" t="s">
        <v>76</v>
      </c>
      <c r="F263" s="2" t="s">
        <v>791</v>
      </c>
      <c r="G263" s="2" t="s">
        <v>85</v>
      </c>
      <c r="H263" s="2" t="s">
        <v>115</v>
      </c>
      <c r="I263" s="2" t="s">
        <v>65</v>
      </c>
      <c r="K263" s="16" t="s">
        <v>1231</v>
      </c>
      <c r="L263" s="7">
        <v>46065</v>
      </c>
      <c r="M263" s="7">
        <v>46070</v>
      </c>
      <c r="N263" s="2" t="s">
        <v>782</v>
      </c>
      <c r="O263" s="5">
        <v>2500</v>
      </c>
      <c r="P263" s="5">
        <v>2500</v>
      </c>
      <c r="Q263" s="5">
        <v>2500</v>
      </c>
      <c r="R263" s="5">
        <v>2500</v>
      </c>
      <c r="S263" s="13">
        <v>0</v>
      </c>
      <c r="T263" s="14" t="s">
        <v>108</v>
      </c>
      <c r="U263" s="10" t="s">
        <v>77</v>
      </c>
      <c r="V263" s="15">
        <v>46112</v>
      </c>
    </row>
    <row r="264" spans="1:22" ht="45" x14ac:dyDescent="0.25">
      <c r="A264" s="8">
        <v>2026</v>
      </c>
      <c r="B264" s="17">
        <v>46023</v>
      </c>
      <c r="C264" s="17">
        <v>46112</v>
      </c>
      <c r="D264" s="10" t="s">
        <v>63</v>
      </c>
      <c r="E264" s="10" t="s">
        <v>76</v>
      </c>
      <c r="F264" s="2" t="s">
        <v>792</v>
      </c>
      <c r="G264" s="2" t="s">
        <v>793</v>
      </c>
      <c r="H264" s="2" t="s">
        <v>794</v>
      </c>
      <c r="I264" s="2" t="s">
        <v>65</v>
      </c>
      <c r="K264" s="16" t="s">
        <v>1232</v>
      </c>
      <c r="L264" s="7">
        <v>46065</v>
      </c>
      <c r="M264" s="7">
        <v>46070</v>
      </c>
      <c r="N264" s="2" t="s">
        <v>782</v>
      </c>
      <c r="O264" s="5">
        <v>2000</v>
      </c>
      <c r="P264" s="5">
        <v>2000</v>
      </c>
      <c r="Q264" s="5">
        <v>2000</v>
      </c>
      <c r="R264" s="5">
        <v>2000</v>
      </c>
      <c r="S264" s="13">
        <v>0</v>
      </c>
      <c r="T264" s="14" t="s">
        <v>108</v>
      </c>
      <c r="U264" s="10" t="s">
        <v>77</v>
      </c>
      <c r="V264" s="15">
        <v>46112</v>
      </c>
    </row>
    <row r="265" spans="1:22" ht="45" x14ac:dyDescent="0.25">
      <c r="A265" s="8">
        <v>2026</v>
      </c>
      <c r="B265" s="17">
        <v>46023</v>
      </c>
      <c r="C265" s="17">
        <v>46112</v>
      </c>
      <c r="D265" s="10" t="s">
        <v>63</v>
      </c>
      <c r="E265" s="10" t="s">
        <v>76</v>
      </c>
      <c r="F265" s="2" t="s">
        <v>795</v>
      </c>
      <c r="G265" s="2" t="s">
        <v>796</v>
      </c>
      <c r="H265" s="2" t="s">
        <v>119</v>
      </c>
      <c r="I265" s="2" t="s">
        <v>65</v>
      </c>
      <c r="K265" s="16" t="s">
        <v>1233</v>
      </c>
      <c r="L265" s="7">
        <v>46065</v>
      </c>
      <c r="M265" s="7">
        <v>46070</v>
      </c>
      <c r="N265" s="2" t="s">
        <v>782</v>
      </c>
      <c r="O265" s="5">
        <v>2500</v>
      </c>
      <c r="P265" s="5">
        <v>2500</v>
      </c>
      <c r="Q265" s="5">
        <v>2500</v>
      </c>
      <c r="R265" s="5">
        <v>2500</v>
      </c>
      <c r="S265" s="13">
        <v>0</v>
      </c>
      <c r="T265" s="14" t="s">
        <v>108</v>
      </c>
      <c r="U265" s="10" t="s">
        <v>77</v>
      </c>
      <c r="V265" s="15">
        <v>46112</v>
      </c>
    </row>
    <row r="266" spans="1:22" ht="45" x14ac:dyDescent="0.25">
      <c r="A266" s="8">
        <v>2026</v>
      </c>
      <c r="B266" s="17">
        <v>46023</v>
      </c>
      <c r="C266" s="17">
        <v>46112</v>
      </c>
      <c r="D266" s="10" t="s">
        <v>63</v>
      </c>
      <c r="E266" s="10" t="s">
        <v>76</v>
      </c>
      <c r="F266" s="2" t="s">
        <v>797</v>
      </c>
      <c r="G266" s="2" t="s">
        <v>798</v>
      </c>
      <c r="H266" s="2" t="s">
        <v>526</v>
      </c>
      <c r="I266" s="2" t="s">
        <v>65</v>
      </c>
      <c r="K266" s="16" t="s">
        <v>1234</v>
      </c>
      <c r="L266" s="7">
        <v>46065</v>
      </c>
      <c r="M266" s="7">
        <v>46070</v>
      </c>
      <c r="N266" s="2" t="s">
        <v>782</v>
      </c>
      <c r="O266" s="5">
        <v>2000</v>
      </c>
      <c r="P266" s="5">
        <v>2000</v>
      </c>
      <c r="Q266" s="5">
        <v>2000</v>
      </c>
      <c r="R266" s="5">
        <v>2000</v>
      </c>
      <c r="S266" s="13">
        <v>0</v>
      </c>
      <c r="T266" s="14" t="s">
        <v>108</v>
      </c>
      <c r="U266" s="10" t="s">
        <v>77</v>
      </c>
      <c r="V266" s="15">
        <v>46112</v>
      </c>
    </row>
    <row r="267" spans="1:22" ht="45" x14ac:dyDescent="0.25">
      <c r="A267" s="8">
        <v>2026</v>
      </c>
      <c r="B267" s="17">
        <v>46023</v>
      </c>
      <c r="C267" s="17">
        <v>46112</v>
      </c>
      <c r="D267" s="10" t="s">
        <v>63</v>
      </c>
      <c r="E267" s="10" t="s">
        <v>76</v>
      </c>
      <c r="F267" s="2" t="s">
        <v>799</v>
      </c>
      <c r="G267" s="2" t="s">
        <v>115</v>
      </c>
      <c r="H267" s="2" t="s">
        <v>800</v>
      </c>
      <c r="I267" s="2" t="s">
        <v>65</v>
      </c>
      <c r="K267" s="16" t="s">
        <v>1235</v>
      </c>
      <c r="L267" s="7">
        <v>46065</v>
      </c>
      <c r="M267" s="7">
        <v>46070</v>
      </c>
      <c r="N267" s="2" t="s">
        <v>782</v>
      </c>
      <c r="O267" s="5">
        <v>2000</v>
      </c>
      <c r="P267" s="5">
        <v>2000</v>
      </c>
      <c r="Q267" s="5">
        <v>2000</v>
      </c>
      <c r="R267" s="5">
        <v>2000</v>
      </c>
      <c r="S267" s="13">
        <v>0</v>
      </c>
      <c r="T267" s="14" t="s">
        <v>108</v>
      </c>
      <c r="U267" s="10" t="s">
        <v>77</v>
      </c>
      <c r="V267" s="15">
        <v>46112</v>
      </c>
    </row>
    <row r="268" spans="1:22" ht="45" x14ac:dyDescent="0.25">
      <c r="A268" s="8">
        <v>2026</v>
      </c>
      <c r="B268" s="17">
        <v>46023</v>
      </c>
      <c r="C268" s="17">
        <v>46112</v>
      </c>
      <c r="D268" s="10" t="s">
        <v>63</v>
      </c>
      <c r="E268" s="10" t="s">
        <v>76</v>
      </c>
      <c r="F268" s="2" t="s">
        <v>801</v>
      </c>
      <c r="G268" s="2" t="s">
        <v>802</v>
      </c>
      <c r="H268" s="2" t="s">
        <v>67</v>
      </c>
      <c r="I268" s="2" t="s">
        <v>65</v>
      </c>
      <c r="K268" s="16" t="s">
        <v>1236</v>
      </c>
      <c r="L268" s="7">
        <v>46065</v>
      </c>
      <c r="M268" s="7">
        <v>46070</v>
      </c>
      <c r="N268" s="2" t="s">
        <v>782</v>
      </c>
      <c r="O268" s="5">
        <v>2500</v>
      </c>
      <c r="P268" s="5">
        <v>2500</v>
      </c>
      <c r="Q268" s="5">
        <v>2500</v>
      </c>
      <c r="R268" s="5">
        <v>2500</v>
      </c>
      <c r="S268" s="13">
        <v>0</v>
      </c>
      <c r="T268" s="14" t="s">
        <v>108</v>
      </c>
      <c r="U268" s="10" t="s">
        <v>77</v>
      </c>
      <c r="V268" s="15">
        <v>46112</v>
      </c>
    </row>
    <row r="269" spans="1:22" ht="45" x14ac:dyDescent="0.25">
      <c r="A269" s="8">
        <v>2026</v>
      </c>
      <c r="B269" s="17">
        <v>46023</v>
      </c>
      <c r="C269" s="17">
        <v>46112</v>
      </c>
      <c r="D269" s="10" t="s">
        <v>63</v>
      </c>
      <c r="E269" s="10" t="s">
        <v>76</v>
      </c>
      <c r="F269" s="2" t="s">
        <v>803</v>
      </c>
      <c r="G269" s="2" t="s">
        <v>219</v>
      </c>
      <c r="H269" s="2" t="s">
        <v>804</v>
      </c>
      <c r="I269" s="2" t="s">
        <v>65</v>
      </c>
      <c r="K269" s="16" t="s">
        <v>1237</v>
      </c>
      <c r="L269" s="7">
        <v>46065</v>
      </c>
      <c r="M269" s="7">
        <v>46070</v>
      </c>
      <c r="N269" s="2" t="s">
        <v>782</v>
      </c>
      <c r="O269" s="5">
        <v>3000</v>
      </c>
      <c r="P269" s="5">
        <v>3000</v>
      </c>
      <c r="Q269" s="5">
        <v>3000</v>
      </c>
      <c r="R269" s="5">
        <v>3000</v>
      </c>
      <c r="S269" s="13">
        <v>0</v>
      </c>
      <c r="T269" s="14" t="s">
        <v>108</v>
      </c>
      <c r="U269" s="10" t="s">
        <v>77</v>
      </c>
      <c r="V269" s="15">
        <v>46112</v>
      </c>
    </row>
    <row r="270" spans="1:22" ht="45" x14ac:dyDescent="0.25">
      <c r="A270" s="8">
        <v>2026</v>
      </c>
      <c r="B270" s="17">
        <v>46023</v>
      </c>
      <c r="C270" s="17">
        <v>46112</v>
      </c>
      <c r="D270" s="10" t="s">
        <v>63</v>
      </c>
      <c r="E270" s="10" t="s">
        <v>76</v>
      </c>
      <c r="F270" s="2" t="s">
        <v>805</v>
      </c>
      <c r="G270" s="2" t="s">
        <v>67</v>
      </c>
      <c r="H270" s="2" t="s">
        <v>119</v>
      </c>
      <c r="I270" s="2" t="s">
        <v>65</v>
      </c>
      <c r="K270" s="16" t="s">
        <v>1238</v>
      </c>
      <c r="L270" s="7">
        <v>46065</v>
      </c>
      <c r="M270" s="7">
        <v>46070</v>
      </c>
      <c r="N270" s="2" t="s">
        <v>782</v>
      </c>
      <c r="O270" s="5">
        <v>2000</v>
      </c>
      <c r="P270" s="5">
        <v>2000</v>
      </c>
      <c r="Q270" s="5">
        <v>2000</v>
      </c>
      <c r="R270" s="5">
        <v>2000</v>
      </c>
      <c r="S270" s="13">
        <v>0</v>
      </c>
      <c r="T270" s="14" t="s">
        <v>108</v>
      </c>
      <c r="U270" s="10" t="s">
        <v>77</v>
      </c>
      <c r="V270" s="15">
        <v>46112</v>
      </c>
    </row>
    <row r="271" spans="1:22" ht="45" x14ac:dyDescent="0.25">
      <c r="A271" s="8">
        <v>2026</v>
      </c>
      <c r="B271" s="17">
        <v>46023</v>
      </c>
      <c r="C271" s="17">
        <v>46112</v>
      </c>
      <c r="D271" s="10" t="s">
        <v>63</v>
      </c>
      <c r="E271" s="10" t="s">
        <v>76</v>
      </c>
      <c r="F271" s="2" t="s">
        <v>806</v>
      </c>
      <c r="G271" s="2" t="s">
        <v>807</v>
      </c>
      <c r="H271" s="2" t="s">
        <v>87</v>
      </c>
      <c r="I271" s="2" t="s">
        <v>65</v>
      </c>
      <c r="K271" s="16" t="s">
        <v>1239</v>
      </c>
      <c r="L271" s="7">
        <v>46065</v>
      </c>
      <c r="M271" s="7">
        <v>46070</v>
      </c>
      <c r="N271" s="2" t="s">
        <v>782</v>
      </c>
      <c r="O271" s="5">
        <v>2000</v>
      </c>
      <c r="P271" s="5">
        <v>2000</v>
      </c>
      <c r="Q271" s="5">
        <v>2000</v>
      </c>
      <c r="R271" s="5">
        <v>2000</v>
      </c>
      <c r="S271" s="13">
        <v>0</v>
      </c>
      <c r="T271" s="14" t="s">
        <v>108</v>
      </c>
      <c r="U271" s="10" t="s">
        <v>77</v>
      </c>
      <c r="V271" s="15">
        <v>46112</v>
      </c>
    </row>
    <row r="272" spans="1:22" ht="45" x14ac:dyDescent="0.25">
      <c r="A272" s="8">
        <v>2026</v>
      </c>
      <c r="B272" s="17">
        <v>46023</v>
      </c>
      <c r="C272" s="17">
        <v>46112</v>
      </c>
      <c r="D272" s="10" t="s">
        <v>63</v>
      </c>
      <c r="E272" s="10" t="s">
        <v>76</v>
      </c>
      <c r="F272" s="2" t="s">
        <v>808</v>
      </c>
      <c r="G272" s="2" t="s">
        <v>71</v>
      </c>
      <c r="H272" s="2" t="s">
        <v>809</v>
      </c>
      <c r="I272" s="2" t="s">
        <v>65</v>
      </c>
      <c r="K272" s="16" t="s">
        <v>1240</v>
      </c>
      <c r="L272" s="7">
        <v>46065</v>
      </c>
      <c r="M272" s="7">
        <v>46070</v>
      </c>
      <c r="N272" s="2" t="s">
        <v>782</v>
      </c>
      <c r="O272" s="5">
        <v>2000</v>
      </c>
      <c r="P272" s="5">
        <v>2000</v>
      </c>
      <c r="Q272" s="5">
        <v>2000</v>
      </c>
      <c r="R272" s="5">
        <v>2000</v>
      </c>
      <c r="S272" s="13">
        <v>0</v>
      </c>
      <c r="T272" s="14" t="s">
        <v>108</v>
      </c>
      <c r="U272" s="10" t="s">
        <v>77</v>
      </c>
      <c r="V272" s="15">
        <v>46112</v>
      </c>
    </row>
    <row r="273" spans="1:22" ht="45" x14ac:dyDescent="0.25">
      <c r="A273" s="8">
        <v>2026</v>
      </c>
      <c r="B273" s="17">
        <v>46023</v>
      </c>
      <c r="C273" s="17">
        <v>46112</v>
      </c>
      <c r="D273" s="10" t="s">
        <v>63</v>
      </c>
      <c r="E273" s="10" t="s">
        <v>76</v>
      </c>
      <c r="F273" s="2" t="s">
        <v>810</v>
      </c>
      <c r="G273" s="2" t="s">
        <v>811</v>
      </c>
      <c r="H273" s="2" t="s">
        <v>812</v>
      </c>
      <c r="I273" s="2" t="s">
        <v>64</v>
      </c>
      <c r="K273" s="16" t="s">
        <v>1241</v>
      </c>
      <c r="L273" s="7">
        <v>46065</v>
      </c>
      <c r="M273" s="7">
        <v>46070</v>
      </c>
      <c r="N273" s="2" t="s">
        <v>782</v>
      </c>
      <c r="O273" s="5">
        <v>3000</v>
      </c>
      <c r="P273" s="5">
        <v>3000</v>
      </c>
      <c r="Q273" s="5">
        <v>3000</v>
      </c>
      <c r="R273" s="5">
        <v>3000</v>
      </c>
      <c r="S273" s="13">
        <v>0</v>
      </c>
      <c r="T273" s="14" t="s">
        <v>108</v>
      </c>
      <c r="U273" s="10" t="s">
        <v>77</v>
      </c>
      <c r="V273" s="15">
        <v>46112</v>
      </c>
    </row>
    <row r="274" spans="1:22" ht="45" x14ac:dyDescent="0.25">
      <c r="A274" s="8">
        <v>2026</v>
      </c>
      <c r="B274" s="17">
        <v>46023</v>
      </c>
      <c r="C274" s="17">
        <v>46112</v>
      </c>
      <c r="D274" s="10" t="s">
        <v>63</v>
      </c>
      <c r="E274" s="10" t="s">
        <v>76</v>
      </c>
      <c r="F274" s="2" t="s">
        <v>813</v>
      </c>
      <c r="G274" s="2" t="s">
        <v>98</v>
      </c>
      <c r="H274" s="2" t="s">
        <v>814</v>
      </c>
      <c r="I274" s="2" t="s">
        <v>64</v>
      </c>
      <c r="K274" s="16" t="s">
        <v>1242</v>
      </c>
      <c r="L274" s="7">
        <v>46065</v>
      </c>
      <c r="M274" s="7">
        <v>46070</v>
      </c>
      <c r="N274" s="2" t="s">
        <v>782</v>
      </c>
      <c r="O274" s="5">
        <v>2000</v>
      </c>
      <c r="P274" s="5">
        <v>2000</v>
      </c>
      <c r="Q274" s="5">
        <v>2000</v>
      </c>
      <c r="R274" s="5">
        <v>2000</v>
      </c>
      <c r="S274" s="13">
        <v>0</v>
      </c>
      <c r="T274" s="14" t="s">
        <v>108</v>
      </c>
      <c r="U274" s="10" t="s">
        <v>77</v>
      </c>
      <c r="V274" s="15">
        <v>46112</v>
      </c>
    </row>
    <row r="275" spans="1:22" ht="45" x14ac:dyDescent="0.25">
      <c r="A275" s="8">
        <v>2026</v>
      </c>
      <c r="B275" s="17">
        <v>46023</v>
      </c>
      <c r="C275" s="17">
        <v>46112</v>
      </c>
      <c r="D275" s="10" t="s">
        <v>63</v>
      </c>
      <c r="E275" s="10" t="s">
        <v>76</v>
      </c>
      <c r="F275" s="2" t="s">
        <v>815</v>
      </c>
      <c r="G275" s="2" t="s">
        <v>402</v>
      </c>
      <c r="H275" s="2" t="s">
        <v>403</v>
      </c>
      <c r="I275" s="2" t="s">
        <v>65</v>
      </c>
      <c r="K275" s="16" t="s">
        <v>1243</v>
      </c>
      <c r="L275" s="7">
        <v>46065</v>
      </c>
      <c r="M275" s="7">
        <v>46070</v>
      </c>
      <c r="N275" s="2" t="s">
        <v>782</v>
      </c>
      <c r="O275" s="5">
        <v>2500</v>
      </c>
      <c r="P275" s="5">
        <v>2500</v>
      </c>
      <c r="Q275" s="5">
        <v>2500</v>
      </c>
      <c r="R275" s="5">
        <v>2500</v>
      </c>
      <c r="S275" s="13">
        <v>0</v>
      </c>
      <c r="T275" s="14" t="s">
        <v>108</v>
      </c>
      <c r="U275" s="10" t="s">
        <v>77</v>
      </c>
      <c r="V275" s="15">
        <v>46112</v>
      </c>
    </row>
    <row r="276" spans="1:22" ht="45" x14ac:dyDescent="0.25">
      <c r="A276" s="8">
        <v>2026</v>
      </c>
      <c r="B276" s="17">
        <v>46023</v>
      </c>
      <c r="C276" s="17">
        <v>46112</v>
      </c>
      <c r="D276" s="10" t="s">
        <v>63</v>
      </c>
      <c r="E276" s="10" t="s">
        <v>76</v>
      </c>
      <c r="F276" s="2" t="s">
        <v>816</v>
      </c>
      <c r="G276" s="2" t="s">
        <v>152</v>
      </c>
      <c r="H276" s="2" t="s">
        <v>225</v>
      </c>
      <c r="I276" s="2" t="s">
        <v>65</v>
      </c>
      <c r="K276" s="16" t="s">
        <v>1244</v>
      </c>
      <c r="L276" s="7">
        <v>46065</v>
      </c>
      <c r="M276" s="7">
        <v>46070</v>
      </c>
      <c r="N276" s="2" t="s">
        <v>782</v>
      </c>
      <c r="O276" s="5">
        <v>3000</v>
      </c>
      <c r="P276" s="5">
        <v>3000</v>
      </c>
      <c r="Q276" s="5">
        <v>3000</v>
      </c>
      <c r="R276" s="5">
        <v>3000</v>
      </c>
      <c r="S276" s="13">
        <v>0</v>
      </c>
      <c r="T276" s="14" t="s">
        <v>108</v>
      </c>
      <c r="U276" s="10" t="s">
        <v>77</v>
      </c>
      <c r="V276" s="15">
        <v>46112</v>
      </c>
    </row>
    <row r="277" spans="1:22" ht="45" x14ac:dyDescent="0.25">
      <c r="A277" s="8">
        <v>2026</v>
      </c>
      <c r="B277" s="17">
        <v>46023</v>
      </c>
      <c r="C277" s="17">
        <v>46112</v>
      </c>
      <c r="D277" s="10" t="s">
        <v>63</v>
      </c>
      <c r="E277" s="10" t="s">
        <v>76</v>
      </c>
      <c r="F277" s="2" t="s">
        <v>817</v>
      </c>
      <c r="G277" s="2" t="s">
        <v>818</v>
      </c>
      <c r="H277" s="2" t="s">
        <v>819</v>
      </c>
      <c r="I277" s="2" t="s">
        <v>65</v>
      </c>
      <c r="K277" s="16" t="s">
        <v>1245</v>
      </c>
      <c r="L277" s="7">
        <v>46065</v>
      </c>
      <c r="M277" s="7">
        <v>46070</v>
      </c>
      <c r="N277" s="2" t="s">
        <v>782</v>
      </c>
      <c r="O277" s="5">
        <v>2500</v>
      </c>
      <c r="P277" s="5">
        <v>2500</v>
      </c>
      <c r="Q277" s="5">
        <v>2500</v>
      </c>
      <c r="R277" s="5">
        <v>2500</v>
      </c>
      <c r="S277" s="13">
        <v>0</v>
      </c>
      <c r="T277" s="14" t="s">
        <v>108</v>
      </c>
      <c r="U277" s="10" t="s">
        <v>77</v>
      </c>
      <c r="V277" s="15">
        <v>46112</v>
      </c>
    </row>
    <row r="278" spans="1:22" ht="45" x14ac:dyDescent="0.25">
      <c r="A278" s="8">
        <v>2026</v>
      </c>
      <c r="B278" s="17">
        <v>46023</v>
      </c>
      <c r="C278" s="17">
        <v>46112</v>
      </c>
      <c r="D278" s="10" t="s">
        <v>63</v>
      </c>
      <c r="E278" s="10" t="s">
        <v>76</v>
      </c>
      <c r="F278" s="2" t="s">
        <v>820</v>
      </c>
      <c r="G278" s="2" t="s">
        <v>821</v>
      </c>
      <c r="H278" s="2" t="s">
        <v>822</v>
      </c>
      <c r="I278" s="2" t="s">
        <v>65</v>
      </c>
      <c r="K278" s="16" t="s">
        <v>1246</v>
      </c>
      <c r="L278" s="7">
        <v>46065</v>
      </c>
      <c r="M278" s="7">
        <v>46070</v>
      </c>
      <c r="N278" s="2" t="s">
        <v>782</v>
      </c>
      <c r="O278" s="5">
        <v>2500</v>
      </c>
      <c r="P278" s="5">
        <v>2500</v>
      </c>
      <c r="Q278" s="5">
        <v>2500</v>
      </c>
      <c r="R278" s="5">
        <v>2500</v>
      </c>
      <c r="S278" s="13">
        <v>0</v>
      </c>
      <c r="T278" s="14" t="s">
        <v>108</v>
      </c>
      <c r="U278" s="10" t="s">
        <v>77</v>
      </c>
      <c r="V278" s="15">
        <v>46112</v>
      </c>
    </row>
    <row r="279" spans="1:22" ht="45" x14ac:dyDescent="0.25">
      <c r="A279" s="8">
        <v>2026</v>
      </c>
      <c r="B279" s="17">
        <v>46023</v>
      </c>
      <c r="C279" s="17">
        <v>46112</v>
      </c>
      <c r="D279" s="10" t="s">
        <v>63</v>
      </c>
      <c r="E279" s="10" t="s">
        <v>76</v>
      </c>
      <c r="F279" s="2" t="s">
        <v>823</v>
      </c>
      <c r="G279" s="2" t="s">
        <v>824</v>
      </c>
      <c r="H279" s="2" t="s">
        <v>143</v>
      </c>
      <c r="I279" s="2" t="s">
        <v>65</v>
      </c>
      <c r="K279" s="16" t="s">
        <v>1247</v>
      </c>
      <c r="L279" s="7">
        <v>46065</v>
      </c>
      <c r="M279" s="7">
        <v>46070</v>
      </c>
      <c r="N279" s="2" t="s">
        <v>782</v>
      </c>
      <c r="O279" s="5">
        <v>1500</v>
      </c>
      <c r="P279" s="5">
        <v>1500</v>
      </c>
      <c r="Q279" s="5">
        <v>1500</v>
      </c>
      <c r="R279" s="5">
        <v>1500</v>
      </c>
      <c r="S279" s="13">
        <v>0</v>
      </c>
      <c r="T279" s="14" t="s">
        <v>108</v>
      </c>
      <c r="U279" s="10" t="s">
        <v>77</v>
      </c>
      <c r="V279" s="15">
        <v>46112</v>
      </c>
    </row>
    <row r="280" spans="1:22" ht="45" x14ac:dyDescent="0.25">
      <c r="A280" s="8">
        <v>2026</v>
      </c>
      <c r="B280" s="17">
        <v>46023</v>
      </c>
      <c r="C280" s="17">
        <v>46112</v>
      </c>
      <c r="D280" s="10" t="s">
        <v>63</v>
      </c>
      <c r="E280" s="10" t="s">
        <v>76</v>
      </c>
      <c r="F280" s="2" t="s">
        <v>825</v>
      </c>
      <c r="G280" s="2" t="s">
        <v>826</v>
      </c>
      <c r="H280" s="2" t="s">
        <v>574</v>
      </c>
      <c r="I280" s="2" t="s">
        <v>65</v>
      </c>
      <c r="K280" s="16" t="s">
        <v>1248</v>
      </c>
      <c r="L280" s="7">
        <v>46065</v>
      </c>
      <c r="M280" s="7">
        <v>46070</v>
      </c>
      <c r="N280" s="2" t="s">
        <v>782</v>
      </c>
      <c r="O280" s="5">
        <v>2500</v>
      </c>
      <c r="P280" s="5">
        <v>2500</v>
      </c>
      <c r="Q280" s="5">
        <v>2500</v>
      </c>
      <c r="R280" s="5">
        <v>2500</v>
      </c>
      <c r="S280" s="13">
        <v>0</v>
      </c>
      <c r="T280" s="14" t="s">
        <v>108</v>
      </c>
      <c r="U280" s="10" t="s">
        <v>77</v>
      </c>
      <c r="V280" s="15">
        <v>46112</v>
      </c>
    </row>
    <row r="281" spans="1:22" ht="45" x14ac:dyDescent="0.25">
      <c r="A281" s="8">
        <v>2026</v>
      </c>
      <c r="B281" s="17">
        <v>46023</v>
      </c>
      <c r="C281" s="17">
        <v>46112</v>
      </c>
      <c r="D281" s="10" t="s">
        <v>63</v>
      </c>
      <c r="E281" s="10" t="s">
        <v>76</v>
      </c>
      <c r="F281" s="2" t="s">
        <v>827</v>
      </c>
      <c r="G281" s="2" t="s">
        <v>450</v>
      </c>
      <c r="H281" s="2" t="s">
        <v>828</v>
      </c>
      <c r="I281" s="2" t="s">
        <v>64</v>
      </c>
      <c r="K281" s="16" t="s">
        <v>1249</v>
      </c>
      <c r="L281" s="7">
        <v>46065</v>
      </c>
      <c r="M281" s="7">
        <v>46070</v>
      </c>
      <c r="N281" s="2" t="s">
        <v>782</v>
      </c>
      <c r="O281" s="5">
        <v>2500</v>
      </c>
      <c r="P281" s="5">
        <v>2500</v>
      </c>
      <c r="Q281" s="5">
        <v>2500</v>
      </c>
      <c r="R281" s="5">
        <v>2500</v>
      </c>
      <c r="S281" s="13">
        <v>0</v>
      </c>
      <c r="T281" s="14" t="s">
        <v>108</v>
      </c>
      <c r="U281" s="10" t="s">
        <v>77</v>
      </c>
      <c r="V281" s="15">
        <v>46112</v>
      </c>
    </row>
    <row r="282" spans="1:22" ht="45" x14ac:dyDescent="0.25">
      <c r="A282" s="8">
        <v>2026</v>
      </c>
      <c r="B282" s="17">
        <v>46023</v>
      </c>
      <c r="C282" s="17">
        <v>46112</v>
      </c>
      <c r="D282" s="10" t="s">
        <v>63</v>
      </c>
      <c r="E282" s="10" t="s">
        <v>76</v>
      </c>
      <c r="F282" s="2" t="s">
        <v>829</v>
      </c>
      <c r="G282" s="2" t="s">
        <v>830</v>
      </c>
      <c r="H282" s="2" t="s">
        <v>831</v>
      </c>
      <c r="I282" s="2" t="s">
        <v>65</v>
      </c>
      <c r="K282" s="16" t="s">
        <v>1250</v>
      </c>
      <c r="L282" s="7">
        <v>46065</v>
      </c>
      <c r="M282" s="7">
        <v>46070</v>
      </c>
      <c r="N282" s="2" t="s">
        <v>782</v>
      </c>
      <c r="O282" s="5">
        <v>2000</v>
      </c>
      <c r="P282" s="5">
        <v>2000</v>
      </c>
      <c r="Q282" s="5">
        <v>2000</v>
      </c>
      <c r="R282" s="5">
        <v>2000</v>
      </c>
      <c r="S282" s="13">
        <v>0</v>
      </c>
      <c r="T282" s="14" t="s">
        <v>108</v>
      </c>
      <c r="U282" s="10" t="s">
        <v>77</v>
      </c>
      <c r="V282" s="15">
        <v>46112</v>
      </c>
    </row>
    <row r="283" spans="1:22" ht="45" x14ac:dyDescent="0.25">
      <c r="A283" s="8">
        <v>2026</v>
      </c>
      <c r="B283" s="17">
        <v>46023</v>
      </c>
      <c r="C283" s="17">
        <v>46112</v>
      </c>
      <c r="D283" s="10" t="s">
        <v>63</v>
      </c>
      <c r="E283" s="10" t="s">
        <v>76</v>
      </c>
      <c r="F283" s="2" t="s">
        <v>832</v>
      </c>
      <c r="G283" s="2" t="s">
        <v>833</v>
      </c>
      <c r="H283" s="2" t="s">
        <v>834</v>
      </c>
      <c r="I283" s="2" t="s">
        <v>64</v>
      </c>
      <c r="K283" s="16" t="s">
        <v>1251</v>
      </c>
      <c r="L283" s="7">
        <v>46065</v>
      </c>
      <c r="M283" s="7">
        <v>46070</v>
      </c>
      <c r="N283" s="2" t="s">
        <v>782</v>
      </c>
      <c r="O283" s="5">
        <v>3000</v>
      </c>
      <c r="P283" s="5">
        <v>3000</v>
      </c>
      <c r="Q283" s="5">
        <v>3000</v>
      </c>
      <c r="R283" s="5">
        <v>3000</v>
      </c>
      <c r="S283" s="13">
        <v>0</v>
      </c>
      <c r="T283" s="14" t="s">
        <v>108</v>
      </c>
      <c r="U283" s="10" t="s">
        <v>77</v>
      </c>
      <c r="V283" s="15">
        <v>46112</v>
      </c>
    </row>
    <row r="284" spans="1:22" ht="45" x14ac:dyDescent="0.25">
      <c r="A284" s="8">
        <v>2026</v>
      </c>
      <c r="B284" s="17">
        <v>46023</v>
      </c>
      <c r="C284" s="17">
        <v>46112</v>
      </c>
      <c r="D284" s="10" t="s">
        <v>63</v>
      </c>
      <c r="E284" s="10" t="s">
        <v>76</v>
      </c>
      <c r="F284" s="2" t="s">
        <v>835</v>
      </c>
      <c r="G284" s="2" t="s">
        <v>836</v>
      </c>
      <c r="H284" s="2" t="s">
        <v>402</v>
      </c>
      <c r="I284" s="2" t="s">
        <v>64</v>
      </c>
      <c r="K284" s="16" t="s">
        <v>1252</v>
      </c>
      <c r="L284" s="7">
        <v>46065</v>
      </c>
      <c r="M284" s="7">
        <v>46070</v>
      </c>
      <c r="N284" s="2" t="s">
        <v>782</v>
      </c>
      <c r="O284" s="5">
        <v>3000</v>
      </c>
      <c r="P284" s="5">
        <v>3000</v>
      </c>
      <c r="Q284" s="5">
        <v>3000</v>
      </c>
      <c r="R284" s="5">
        <v>3000</v>
      </c>
      <c r="S284" s="13">
        <v>0</v>
      </c>
      <c r="T284" s="14" t="s">
        <v>108</v>
      </c>
      <c r="U284" s="10" t="s">
        <v>77</v>
      </c>
      <c r="V284" s="15">
        <v>46112</v>
      </c>
    </row>
    <row r="285" spans="1:22" ht="45" x14ac:dyDescent="0.25">
      <c r="A285" s="8">
        <v>2026</v>
      </c>
      <c r="B285" s="17">
        <v>46023</v>
      </c>
      <c r="C285" s="17">
        <v>46112</v>
      </c>
      <c r="D285" s="10" t="s">
        <v>63</v>
      </c>
      <c r="E285" s="10" t="s">
        <v>76</v>
      </c>
      <c r="F285" s="2" t="s">
        <v>837</v>
      </c>
      <c r="G285" s="2" t="s">
        <v>70</v>
      </c>
      <c r="H285" s="2" t="s">
        <v>802</v>
      </c>
      <c r="I285" s="2" t="s">
        <v>64</v>
      </c>
      <c r="K285" s="16" t="s">
        <v>1253</v>
      </c>
      <c r="L285" s="7">
        <v>46065</v>
      </c>
      <c r="M285" s="7">
        <v>46070</v>
      </c>
      <c r="N285" s="2" t="s">
        <v>782</v>
      </c>
      <c r="O285" s="5">
        <v>2000</v>
      </c>
      <c r="P285" s="5">
        <v>2000</v>
      </c>
      <c r="Q285" s="5">
        <v>2000</v>
      </c>
      <c r="R285" s="5">
        <v>2000</v>
      </c>
      <c r="S285" s="13">
        <v>0</v>
      </c>
      <c r="T285" s="14" t="s">
        <v>108</v>
      </c>
      <c r="U285" s="10" t="s">
        <v>77</v>
      </c>
      <c r="V285" s="15">
        <v>46112</v>
      </c>
    </row>
    <row r="286" spans="1:22" ht="45" x14ac:dyDescent="0.25">
      <c r="A286" s="8">
        <v>2026</v>
      </c>
      <c r="B286" s="17">
        <v>46023</v>
      </c>
      <c r="C286" s="17">
        <v>46112</v>
      </c>
      <c r="D286" s="10" t="s">
        <v>63</v>
      </c>
      <c r="E286" s="10" t="s">
        <v>76</v>
      </c>
      <c r="F286" s="2" t="s">
        <v>838</v>
      </c>
      <c r="G286" s="2" t="s">
        <v>839</v>
      </c>
      <c r="H286" s="2" t="s">
        <v>447</v>
      </c>
      <c r="I286" s="2" t="s">
        <v>65</v>
      </c>
      <c r="K286" s="16" t="s">
        <v>1254</v>
      </c>
      <c r="L286" s="7">
        <v>46065</v>
      </c>
      <c r="M286" s="7">
        <v>46070</v>
      </c>
      <c r="N286" s="2" t="s">
        <v>782</v>
      </c>
      <c r="O286" s="5">
        <v>2000</v>
      </c>
      <c r="P286" s="5">
        <v>2000</v>
      </c>
      <c r="Q286" s="5">
        <v>2000</v>
      </c>
      <c r="R286" s="5">
        <v>2000</v>
      </c>
      <c r="S286" s="13">
        <v>0</v>
      </c>
      <c r="T286" s="14" t="s">
        <v>108</v>
      </c>
      <c r="U286" s="10" t="s">
        <v>77</v>
      </c>
      <c r="V286" s="15">
        <v>46112</v>
      </c>
    </row>
    <row r="287" spans="1:22" ht="45" x14ac:dyDescent="0.25">
      <c r="A287" s="8">
        <v>2026</v>
      </c>
      <c r="B287" s="17">
        <v>46023</v>
      </c>
      <c r="C287" s="17">
        <v>46112</v>
      </c>
      <c r="D287" s="10" t="s">
        <v>63</v>
      </c>
      <c r="E287" s="10" t="s">
        <v>76</v>
      </c>
      <c r="F287" s="2" t="s">
        <v>840</v>
      </c>
      <c r="G287" s="2" t="s">
        <v>620</v>
      </c>
      <c r="H287" s="2" t="s">
        <v>841</v>
      </c>
      <c r="I287" s="2" t="s">
        <v>64</v>
      </c>
      <c r="K287" s="16" t="s">
        <v>1255</v>
      </c>
      <c r="L287" s="7">
        <v>46065</v>
      </c>
      <c r="M287" s="7">
        <v>46070</v>
      </c>
      <c r="N287" s="2" t="s">
        <v>782</v>
      </c>
      <c r="O287" s="5">
        <v>1500</v>
      </c>
      <c r="P287" s="5">
        <v>1500</v>
      </c>
      <c r="Q287" s="5">
        <v>1500</v>
      </c>
      <c r="R287" s="5">
        <v>1500</v>
      </c>
      <c r="S287" s="13">
        <v>0</v>
      </c>
      <c r="T287" s="14" t="s">
        <v>108</v>
      </c>
      <c r="U287" s="10" t="s">
        <v>77</v>
      </c>
      <c r="V287" s="15">
        <v>46112</v>
      </c>
    </row>
    <row r="288" spans="1:22" ht="45" x14ac:dyDescent="0.25">
      <c r="A288" s="8">
        <v>2026</v>
      </c>
      <c r="B288" s="17">
        <v>46023</v>
      </c>
      <c r="C288" s="17">
        <v>46112</v>
      </c>
      <c r="D288" s="10" t="s">
        <v>63</v>
      </c>
      <c r="E288" s="10" t="s">
        <v>76</v>
      </c>
      <c r="F288" s="2" t="s">
        <v>842</v>
      </c>
      <c r="G288" s="2" t="s">
        <v>402</v>
      </c>
      <c r="H288" s="2" t="s">
        <v>190</v>
      </c>
      <c r="I288" s="2" t="s">
        <v>65</v>
      </c>
      <c r="K288" s="16" t="s">
        <v>1256</v>
      </c>
      <c r="L288" s="7">
        <v>46065</v>
      </c>
      <c r="M288" s="7">
        <v>46070</v>
      </c>
      <c r="N288" s="2" t="s">
        <v>782</v>
      </c>
      <c r="O288" s="5">
        <v>2500</v>
      </c>
      <c r="P288" s="5">
        <v>2500</v>
      </c>
      <c r="Q288" s="5">
        <v>2500</v>
      </c>
      <c r="R288" s="5">
        <v>2500</v>
      </c>
      <c r="S288" s="13">
        <v>0</v>
      </c>
      <c r="T288" s="14" t="s">
        <v>108</v>
      </c>
      <c r="U288" s="10" t="s">
        <v>77</v>
      </c>
      <c r="V288" s="15">
        <v>46112</v>
      </c>
    </row>
    <row r="289" spans="1:22" ht="45" x14ac:dyDescent="0.25">
      <c r="A289" s="8">
        <v>2026</v>
      </c>
      <c r="B289" s="17">
        <v>46023</v>
      </c>
      <c r="C289" s="17">
        <v>46112</v>
      </c>
      <c r="D289" s="10" t="s">
        <v>63</v>
      </c>
      <c r="E289" s="10" t="s">
        <v>76</v>
      </c>
      <c r="F289" s="2" t="s">
        <v>843</v>
      </c>
      <c r="G289" s="2" t="s">
        <v>453</v>
      </c>
      <c r="H289" s="2" t="s">
        <v>844</v>
      </c>
      <c r="I289" s="2" t="s">
        <v>64</v>
      </c>
      <c r="K289" s="16" t="s">
        <v>1257</v>
      </c>
      <c r="L289" s="7">
        <v>46065</v>
      </c>
      <c r="M289" s="7">
        <v>46070</v>
      </c>
      <c r="N289" s="2" t="s">
        <v>782</v>
      </c>
      <c r="O289" s="5">
        <v>3000</v>
      </c>
      <c r="P289" s="5">
        <v>3000</v>
      </c>
      <c r="Q289" s="5">
        <v>3000</v>
      </c>
      <c r="R289" s="5">
        <v>3000</v>
      </c>
      <c r="S289" s="13">
        <v>0</v>
      </c>
      <c r="T289" s="14" t="s">
        <v>108</v>
      </c>
      <c r="U289" s="10" t="s">
        <v>77</v>
      </c>
      <c r="V289" s="15">
        <v>46112</v>
      </c>
    </row>
    <row r="290" spans="1:22" ht="45" x14ac:dyDescent="0.25">
      <c r="A290" s="8">
        <v>2026</v>
      </c>
      <c r="B290" s="17">
        <v>46023</v>
      </c>
      <c r="C290" s="17">
        <v>46112</v>
      </c>
      <c r="D290" s="10" t="s">
        <v>63</v>
      </c>
      <c r="E290" s="10" t="s">
        <v>76</v>
      </c>
      <c r="F290" s="2" t="s">
        <v>845</v>
      </c>
      <c r="G290" s="2" t="s">
        <v>101</v>
      </c>
      <c r="H290" s="2" t="s">
        <v>402</v>
      </c>
      <c r="I290" s="2" t="s">
        <v>65</v>
      </c>
      <c r="K290" s="16" t="s">
        <v>1258</v>
      </c>
      <c r="L290" s="7">
        <v>46065</v>
      </c>
      <c r="M290" s="7">
        <v>46070</v>
      </c>
      <c r="N290" s="2" t="s">
        <v>782</v>
      </c>
      <c r="O290" s="5">
        <v>2000</v>
      </c>
      <c r="P290" s="5">
        <v>2000</v>
      </c>
      <c r="Q290" s="5">
        <v>2000</v>
      </c>
      <c r="R290" s="5">
        <v>2000</v>
      </c>
      <c r="S290" s="13">
        <v>0</v>
      </c>
      <c r="T290" s="14" t="s">
        <v>108</v>
      </c>
      <c r="U290" s="10" t="s">
        <v>77</v>
      </c>
      <c r="V290" s="15">
        <v>46112</v>
      </c>
    </row>
    <row r="291" spans="1:22" ht="45" x14ac:dyDescent="0.25">
      <c r="A291" s="8">
        <v>2026</v>
      </c>
      <c r="B291" s="17">
        <v>46023</v>
      </c>
      <c r="C291" s="17">
        <v>46112</v>
      </c>
      <c r="D291" s="10" t="s">
        <v>63</v>
      </c>
      <c r="E291" s="10" t="s">
        <v>76</v>
      </c>
      <c r="F291" s="2" t="s">
        <v>846</v>
      </c>
      <c r="G291" s="2" t="s">
        <v>143</v>
      </c>
      <c r="H291" s="2" t="s">
        <v>847</v>
      </c>
      <c r="I291" s="2" t="s">
        <v>65</v>
      </c>
      <c r="K291" s="16" t="s">
        <v>1259</v>
      </c>
      <c r="L291" s="7">
        <v>46065</v>
      </c>
      <c r="M291" s="7">
        <v>46070</v>
      </c>
      <c r="N291" s="2" t="s">
        <v>782</v>
      </c>
      <c r="O291" s="5">
        <v>2500</v>
      </c>
      <c r="P291" s="5">
        <v>2500</v>
      </c>
      <c r="Q291" s="5">
        <v>2500</v>
      </c>
      <c r="R291" s="5">
        <v>2500</v>
      </c>
      <c r="S291" s="13">
        <v>0</v>
      </c>
      <c r="T291" s="14" t="s">
        <v>108</v>
      </c>
      <c r="U291" s="10" t="s">
        <v>77</v>
      </c>
      <c r="V291" s="15">
        <v>46112</v>
      </c>
    </row>
    <row r="292" spans="1:22" ht="45" x14ac:dyDescent="0.25">
      <c r="A292" s="8">
        <v>2026</v>
      </c>
      <c r="B292" s="17">
        <v>46023</v>
      </c>
      <c r="C292" s="17">
        <v>46112</v>
      </c>
      <c r="D292" s="10" t="s">
        <v>63</v>
      </c>
      <c r="E292" s="10" t="s">
        <v>76</v>
      </c>
      <c r="F292" s="2" t="s">
        <v>166</v>
      </c>
      <c r="G292" s="2" t="s">
        <v>848</v>
      </c>
      <c r="H292" s="2" t="s">
        <v>849</v>
      </c>
      <c r="I292" s="2" t="s">
        <v>64</v>
      </c>
      <c r="K292" s="16" t="s">
        <v>1260</v>
      </c>
      <c r="L292" s="7">
        <v>46065</v>
      </c>
      <c r="M292" s="7">
        <v>46070</v>
      </c>
      <c r="N292" s="2" t="s">
        <v>782</v>
      </c>
      <c r="O292" s="5">
        <v>2000</v>
      </c>
      <c r="P292" s="5">
        <v>2000</v>
      </c>
      <c r="Q292" s="5">
        <v>2000</v>
      </c>
      <c r="R292" s="5">
        <v>2000</v>
      </c>
      <c r="S292" s="13">
        <v>0</v>
      </c>
      <c r="T292" s="14" t="s">
        <v>108</v>
      </c>
      <c r="U292" s="10" t="s">
        <v>77</v>
      </c>
      <c r="V292" s="15">
        <v>46112</v>
      </c>
    </row>
    <row r="293" spans="1:22" ht="45" x14ac:dyDescent="0.25">
      <c r="A293" s="8">
        <v>2026</v>
      </c>
      <c r="B293" s="17">
        <v>46023</v>
      </c>
      <c r="C293" s="17">
        <v>46112</v>
      </c>
      <c r="D293" s="10" t="s">
        <v>63</v>
      </c>
      <c r="E293" s="10" t="s">
        <v>76</v>
      </c>
      <c r="F293" s="2" t="s">
        <v>850</v>
      </c>
      <c r="G293" s="2" t="s">
        <v>574</v>
      </c>
      <c r="H293" s="2" t="s">
        <v>851</v>
      </c>
      <c r="I293" s="2" t="s">
        <v>65</v>
      </c>
      <c r="K293" s="16" t="s">
        <v>1261</v>
      </c>
      <c r="L293" s="7">
        <v>46065</v>
      </c>
      <c r="M293" s="7">
        <v>46070</v>
      </c>
      <c r="N293" s="2" t="s">
        <v>782</v>
      </c>
      <c r="O293" s="5">
        <v>3000</v>
      </c>
      <c r="P293" s="5">
        <v>3000</v>
      </c>
      <c r="Q293" s="5">
        <v>3000</v>
      </c>
      <c r="R293" s="5">
        <v>3000</v>
      </c>
      <c r="S293" s="13">
        <v>0</v>
      </c>
      <c r="T293" s="14" t="s">
        <v>108</v>
      </c>
      <c r="U293" s="10" t="s">
        <v>77</v>
      </c>
      <c r="V293" s="15">
        <v>46112</v>
      </c>
    </row>
    <row r="294" spans="1:22" ht="45" x14ac:dyDescent="0.25">
      <c r="A294" s="8">
        <v>2026</v>
      </c>
      <c r="B294" s="17">
        <v>46023</v>
      </c>
      <c r="C294" s="17">
        <v>46112</v>
      </c>
      <c r="D294" s="10" t="s">
        <v>63</v>
      </c>
      <c r="E294" s="10" t="s">
        <v>76</v>
      </c>
      <c r="F294" s="2" t="s">
        <v>852</v>
      </c>
      <c r="G294" s="2" t="s">
        <v>228</v>
      </c>
      <c r="H294" s="2" t="s">
        <v>853</v>
      </c>
      <c r="I294" s="2" t="s">
        <v>65</v>
      </c>
      <c r="K294" s="16" t="s">
        <v>1262</v>
      </c>
      <c r="L294" s="7">
        <v>46065</v>
      </c>
      <c r="M294" s="7">
        <v>46070</v>
      </c>
      <c r="N294" s="2" t="s">
        <v>782</v>
      </c>
      <c r="O294" s="5">
        <v>3000</v>
      </c>
      <c r="P294" s="5">
        <v>3000</v>
      </c>
      <c r="Q294" s="5">
        <v>3000</v>
      </c>
      <c r="R294" s="5">
        <v>3000</v>
      </c>
      <c r="S294" s="13">
        <v>0</v>
      </c>
      <c r="T294" s="14" t="s">
        <v>108</v>
      </c>
      <c r="U294" s="10" t="s">
        <v>77</v>
      </c>
      <c r="V294" s="15">
        <v>46112</v>
      </c>
    </row>
    <row r="295" spans="1:22" ht="45" x14ac:dyDescent="0.25">
      <c r="A295" s="8">
        <v>2026</v>
      </c>
      <c r="B295" s="17">
        <v>46023</v>
      </c>
      <c r="C295" s="17">
        <v>46112</v>
      </c>
      <c r="D295" s="10" t="s">
        <v>63</v>
      </c>
      <c r="E295" s="10" t="s">
        <v>76</v>
      </c>
      <c r="F295" s="2" t="s">
        <v>854</v>
      </c>
      <c r="G295" s="2" t="s">
        <v>84</v>
      </c>
      <c r="H295" s="2" t="s">
        <v>855</v>
      </c>
      <c r="I295" s="2" t="s">
        <v>64</v>
      </c>
      <c r="K295" s="16" t="s">
        <v>1263</v>
      </c>
      <c r="L295" s="7">
        <v>46065</v>
      </c>
      <c r="M295" s="7">
        <v>46070</v>
      </c>
      <c r="N295" s="2" t="s">
        <v>782</v>
      </c>
      <c r="O295" s="5">
        <v>3000</v>
      </c>
      <c r="P295" s="5">
        <v>3000</v>
      </c>
      <c r="Q295" s="5">
        <v>3000</v>
      </c>
      <c r="R295" s="5">
        <v>3000</v>
      </c>
      <c r="S295" s="13">
        <v>0</v>
      </c>
      <c r="T295" s="14" t="s">
        <v>108</v>
      </c>
      <c r="U295" s="10" t="s">
        <v>77</v>
      </c>
      <c r="V295" s="15">
        <v>46112</v>
      </c>
    </row>
    <row r="296" spans="1:22" ht="45" x14ac:dyDescent="0.25">
      <c r="A296" s="8">
        <v>2026</v>
      </c>
      <c r="B296" s="17">
        <v>46023</v>
      </c>
      <c r="C296" s="17">
        <v>46112</v>
      </c>
      <c r="D296" s="10" t="s">
        <v>63</v>
      </c>
      <c r="E296" s="10" t="s">
        <v>76</v>
      </c>
      <c r="F296" s="2" t="s">
        <v>856</v>
      </c>
      <c r="G296" s="2" t="s">
        <v>857</v>
      </c>
      <c r="H296" s="2" t="s">
        <v>858</v>
      </c>
      <c r="I296" s="2" t="s">
        <v>64</v>
      </c>
      <c r="K296" s="16" t="s">
        <v>1264</v>
      </c>
      <c r="L296" s="7">
        <v>46065</v>
      </c>
      <c r="M296" s="7">
        <v>46070</v>
      </c>
      <c r="N296" s="2" t="s">
        <v>782</v>
      </c>
      <c r="O296" s="5">
        <v>2500</v>
      </c>
      <c r="P296" s="5">
        <v>2500</v>
      </c>
      <c r="Q296" s="5">
        <v>2500</v>
      </c>
      <c r="R296" s="5">
        <v>2500</v>
      </c>
      <c r="S296" s="13">
        <v>0</v>
      </c>
      <c r="T296" s="14" t="s">
        <v>108</v>
      </c>
      <c r="U296" s="10" t="s">
        <v>77</v>
      </c>
      <c r="V296" s="15">
        <v>46112</v>
      </c>
    </row>
    <row r="297" spans="1:22" ht="45" x14ac:dyDescent="0.25">
      <c r="A297" s="8">
        <v>2026</v>
      </c>
      <c r="B297" s="17">
        <v>46023</v>
      </c>
      <c r="C297" s="17">
        <v>46112</v>
      </c>
      <c r="D297" s="10" t="s">
        <v>63</v>
      </c>
      <c r="E297" s="10" t="s">
        <v>76</v>
      </c>
      <c r="F297" s="2" t="s">
        <v>859</v>
      </c>
      <c r="G297" s="2" t="s">
        <v>98</v>
      </c>
      <c r="H297" s="2" t="s">
        <v>814</v>
      </c>
      <c r="I297" s="2" t="s">
        <v>64</v>
      </c>
      <c r="K297" s="16" t="s">
        <v>1265</v>
      </c>
      <c r="L297" s="7">
        <v>46065</v>
      </c>
      <c r="M297" s="7">
        <v>46070</v>
      </c>
      <c r="N297" s="2" t="s">
        <v>782</v>
      </c>
      <c r="O297" s="5">
        <v>2500</v>
      </c>
      <c r="P297" s="5">
        <v>2500</v>
      </c>
      <c r="Q297" s="5">
        <v>2500</v>
      </c>
      <c r="R297" s="5">
        <v>2500</v>
      </c>
      <c r="S297" s="13">
        <v>0</v>
      </c>
      <c r="T297" s="14" t="s">
        <v>108</v>
      </c>
      <c r="U297" s="10" t="s">
        <v>77</v>
      </c>
      <c r="V297" s="15">
        <v>46112</v>
      </c>
    </row>
    <row r="298" spans="1:22" ht="45" x14ac:dyDescent="0.25">
      <c r="A298" s="8">
        <v>2026</v>
      </c>
      <c r="B298" s="17">
        <v>46023</v>
      </c>
      <c r="C298" s="17">
        <v>46112</v>
      </c>
      <c r="D298" s="10" t="s">
        <v>63</v>
      </c>
      <c r="E298" s="10" t="s">
        <v>76</v>
      </c>
      <c r="F298" s="2" t="s">
        <v>860</v>
      </c>
      <c r="G298" s="2" t="s">
        <v>71</v>
      </c>
      <c r="I298" s="2" t="s">
        <v>65</v>
      </c>
      <c r="K298" s="16" t="s">
        <v>1266</v>
      </c>
      <c r="L298" s="7">
        <v>46065</v>
      </c>
      <c r="M298" s="7">
        <v>46070</v>
      </c>
      <c r="N298" s="2" t="s">
        <v>782</v>
      </c>
      <c r="O298" s="5">
        <v>2000</v>
      </c>
      <c r="P298" s="5">
        <v>2000</v>
      </c>
      <c r="Q298" s="5">
        <v>2000</v>
      </c>
      <c r="R298" s="5">
        <v>2000</v>
      </c>
      <c r="S298" s="13">
        <v>0</v>
      </c>
      <c r="T298" s="14" t="s">
        <v>108</v>
      </c>
      <c r="U298" s="10" t="s">
        <v>77</v>
      </c>
      <c r="V298" s="15">
        <v>46112</v>
      </c>
    </row>
    <row r="299" spans="1:22" ht="45" x14ac:dyDescent="0.25">
      <c r="A299" s="8">
        <v>2026</v>
      </c>
      <c r="B299" s="17">
        <v>46023</v>
      </c>
      <c r="C299" s="17">
        <v>46112</v>
      </c>
      <c r="D299" s="10" t="s">
        <v>63</v>
      </c>
      <c r="E299" s="10" t="s">
        <v>76</v>
      </c>
      <c r="F299" s="2" t="s">
        <v>861</v>
      </c>
      <c r="G299" s="2" t="s">
        <v>659</v>
      </c>
      <c r="H299" s="2" t="s">
        <v>172</v>
      </c>
      <c r="I299" s="2" t="s">
        <v>65</v>
      </c>
      <c r="L299" s="7">
        <v>46065</v>
      </c>
      <c r="M299" s="7">
        <v>46070</v>
      </c>
      <c r="N299" s="2" t="s">
        <v>782</v>
      </c>
      <c r="O299" s="5">
        <v>2500</v>
      </c>
      <c r="P299" s="5">
        <v>2500</v>
      </c>
      <c r="Q299" s="5">
        <v>2500</v>
      </c>
      <c r="R299" s="5">
        <v>2500</v>
      </c>
      <c r="S299" s="13">
        <v>0</v>
      </c>
      <c r="T299" s="14" t="s">
        <v>108</v>
      </c>
      <c r="U299" s="10" t="s">
        <v>77</v>
      </c>
      <c r="V299" s="15">
        <v>46112</v>
      </c>
    </row>
    <row r="300" spans="1:22" ht="45" x14ac:dyDescent="0.25">
      <c r="A300" s="8">
        <v>2026</v>
      </c>
      <c r="B300" s="17">
        <v>46023</v>
      </c>
      <c r="C300" s="17">
        <v>46112</v>
      </c>
      <c r="D300" s="10" t="s">
        <v>63</v>
      </c>
      <c r="E300" s="10" t="s">
        <v>76</v>
      </c>
      <c r="F300" s="2" t="s">
        <v>862</v>
      </c>
      <c r="G300" s="2" t="s">
        <v>625</v>
      </c>
      <c r="H300" s="2" t="s">
        <v>626</v>
      </c>
      <c r="I300" s="2" t="s">
        <v>65</v>
      </c>
      <c r="K300" s="16" t="s">
        <v>1267</v>
      </c>
      <c r="L300" s="7">
        <v>46065</v>
      </c>
      <c r="M300" s="7">
        <v>46070</v>
      </c>
      <c r="N300" s="2" t="s">
        <v>782</v>
      </c>
      <c r="O300" s="5">
        <v>3000</v>
      </c>
      <c r="P300" s="5">
        <v>3000</v>
      </c>
      <c r="Q300" s="5">
        <v>3000</v>
      </c>
      <c r="R300" s="5">
        <v>3000</v>
      </c>
      <c r="S300" s="13">
        <v>0</v>
      </c>
      <c r="T300" s="14" t="s">
        <v>108</v>
      </c>
      <c r="U300" s="10" t="s">
        <v>77</v>
      </c>
      <c r="V300" s="15">
        <v>46112</v>
      </c>
    </row>
    <row r="301" spans="1:22" ht="45" x14ac:dyDescent="0.25">
      <c r="A301" s="8">
        <v>2026</v>
      </c>
      <c r="B301" s="17">
        <v>46023</v>
      </c>
      <c r="C301" s="17">
        <v>46112</v>
      </c>
      <c r="D301" s="10" t="s">
        <v>63</v>
      </c>
      <c r="E301" s="10" t="s">
        <v>76</v>
      </c>
      <c r="F301" s="2" t="s">
        <v>863</v>
      </c>
      <c r="G301" s="2" t="s">
        <v>441</v>
      </c>
      <c r="H301" s="2" t="s">
        <v>864</v>
      </c>
      <c r="I301" s="2" t="s">
        <v>64</v>
      </c>
      <c r="K301" s="16" t="s">
        <v>1268</v>
      </c>
      <c r="L301" s="7">
        <v>46065</v>
      </c>
      <c r="M301" s="7">
        <v>46070</v>
      </c>
      <c r="N301" s="2" t="s">
        <v>782</v>
      </c>
      <c r="O301" s="5">
        <v>2000</v>
      </c>
      <c r="P301" s="5">
        <v>2000</v>
      </c>
      <c r="Q301" s="5">
        <v>2000</v>
      </c>
      <c r="R301" s="5">
        <v>2000</v>
      </c>
      <c r="S301" s="13">
        <v>0</v>
      </c>
      <c r="T301" s="14" t="s">
        <v>108</v>
      </c>
      <c r="U301" s="10" t="s">
        <v>77</v>
      </c>
      <c r="V301" s="15">
        <v>46112</v>
      </c>
    </row>
    <row r="302" spans="1:22" ht="45" x14ac:dyDescent="0.25">
      <c r="A302" s="8">
        <v>2026</v>
      </c>
      <c r="B302" s="17">
        <v>46023</v>
      </c>
      <c r="C302" s="17">
        <v>46112</v>
      </c>
      <c r="D302" s="10" t="s">
        <v>63</v>
      </c>
      <c r="E302" s="10" t="s">
        <v>76</v>
      </c>
      <c r="F302" s="2" t="s">
        <v>865</v>
      </c>
      <c r="G302" s="2" t="s">
        <v>866</v>
      </c>
      <c r="H302" s="2" t="s">
        <v>179</v>
      </c>
      <c r="I302" s="2" t="s">
        <v>65</v>
      </c>
      <c r="K302" s="16" t="s">
        <v>1269</v>
      </c>
      <c r="L302" s="7">
        <v>46065</v>
      </c>
      <c r="M302" s="7">
        <v>46070</v>
      </c>
      <c r="N302" s="2" t="s">
        <v>782</v>
      </c>
      <c r="O302" s="5">
        <v>2500</v>
      </c>
      <c r="P302" s="5">
        <v>2500</v>
      </c>
      <c r="Q302" s="5">
        <v>2500</v>
      </c>
      <c r="R302" s="5">
        <v>2500</v>
      </c>
      <c r="S302" s="13">
        <v>0</v>
      </c>
      <c r="T302" s="14" t="s">
        <v>108</v>
      </c>
      <c r="U302" s="10" t="s">
        <v>77</v>
      </c>
      <c r="V302" s="15">
        <v>46112</v>
      </c>
    </row>
    <row r="303" spans="1:22" ht="45" x14ac:dyDescent="0.25">
      <c r="A303" s="8">
        <v>2026</v>
      </c>
      <c r="B303" s="17">
        <v>46023</v>
      </c>
      <c r="C303" s="17">
        <v>46112</v>
      </c>
      <c r="D303" s="10" t="s">
        <v>63</v>
      </c>
      <c r="E303" s="10" t="s">
        <v>76</v>
      </c>
      <c r="F303" s="2" t="s">
        <v>867</v>
      </c>
      <c r="G303" s="2" t="s">
        <v>868</v>
      </c>
      <c r="H303" s="2" t="s">
        <v>71</v>
      </c>
      <c r="I303" s="2" t="s">
        <v>65</v>
      </c>
      <c r="K303" s="16" t="s">
        <v>1270</v>
      </c>
      <c r="L303" s="7">
        <v>46065</v>
      </c>
      <c r="M303" s="7">
        <v>46070</v>
      </c>
      <c r="N303" s="2" t="s">
        <v>782</v>
      </c>
      <c r="O303" s="5">
        <v>2500</v>
      </c>
      <c r="P303" s="5">
        <v>2500</v>
      </c>
      <c r="Q303" s="5">
        <v>2500</v>
      </c>
      <c r="R303" s="5">
        <v>2500</v>
      </c>
      <c r="S303" s="13">
        <v>0</v>
      </c>
      <c r="T303" s="14" t="s">
        <v>108</v>
      </c>
      <c r="U303" s="10" t="s">
        <v>77</v>
      </c>
      <c r="V303" s="15">
        <v>46112</v>
      </c>
    </row>
    <row r="304" spans="1:22" ht="45" x14ac:dyDescent="0.25">
      <c r="A304" s="8">
        <v>2026</v>
      </c>
      <c r="B304" s="17">
        <v>46023</v>
      </c>
      <c r="C304" s="17">
        <v>46112</v>
      </c>
      <c r="D304" s="10" t="s">
        <v>63</v>
      </c>
      <c r="E304" s="10" t="s">
        <v>76</v>
      </c>
      <c r="F304" s="2" t="s">
        <v>869</v>
      </c>
      <c r="G304" s="2" t="s">
        <v>870</v>
      </c>
      <c r="H304" s="2" t="s">
        <v>450</v>
      </c>
      <c r="I304" s="2" t="s">
        <v>65</v>
      </c>
      <c r="K304" s="16" t="s">
        <v>1271</v>
      </c>
      <c r="L304" s="7">
        <v>46065</v>
      </c>
      <c r="M304" s="7">
        <v>46070</v>
      </c>
      <c r="N304" s="2" t="s">
        <v>782</v>
      </c>
      <c r="O304" s="5">
        <v>2000</v>
      </c>
      <c r="P304" s="5">
        <v>2000</v>
      </c>
      <c r="Q304" s="5">
        <v>2000</v>
      </c>
      <c r="R304" s="5">
        <v>2000</v>
      </c>
      <c r="S304" s="13">
        <v>0</v>
      </c>
      <c r="T304" s="14" t="s">
        <v>108</v>
      </c>
      <c r="U304" s="10" t="s">
        <v>77</v>
      </c>
      <c r="V304" s="15">
        <v>46112</v>
      </c>
    </row>
    <row r="305" spans="1:22" ht="45" x14ac:dyDescent="0.25">
      <c r="A305" s="8">
        <v>2026</v>
      </c>
      <c r="B305" s="17">
        <v>46023</v>
      </c>
      <c r="C305" s="17">
        <v>46112</v>
      </c>
      <c r="D305" s="10" t="s">
        <v>63</v>
      </c>
      <c r="E305" s="10" t="s">
        <v>76</v>
      </c>
      <c r="F305" s="2" t="s">
        <v>871</v>
      </c>
      <c r="G305" s="2" t="s">
        <v>458</v>
      </c>
      <c r="H305" s="2" t="s">
        <v>101</v>
      </c>
      <c r="I305" s="2" t="s">
        <v>65</v>
      </c>
      <c r="K305" s="16" t="s">
        <v>1272</v>
      </c>
      <c r="L305" s="7">
        <v>46065</v>
      </c>
      <c r="M305" s="7">
        <v>46070</v>
      </c>
      <c r="N305" s="2" t="s">
        <v>782</v>
      </c>
      <c r="O305" s="5">
        <v>2500</v>
      </c>
      <c r="P305" s="5">
        <v>2500</v>
      </c>
      <c r="Q305" s="5">
        <v>2500</v>
      </c>
      <c r="R305" s="5">
        <v>2500</v>
      </c>
      <c r="S305" s="13">
        <v>0</v>
      </c>
      <c r="T305" s="14" t="s">
        <v>108</v>
      </c>
      <c r="U305" s="10" t="s">
        <v>77</v>
      </c>
      <c r="V305" s="15">
        <v>46112</v>
      </c>
    </row>
    <row r="306" spans="1:22" ht="45" x14ac:dyDescent="0.25">
      <c r="A306" s="8">
        <v>2026</v>
      </c>
      <c r="B306" s="17">
        <v>46023</v>
      </c>
      <c r="C306" s="17">
        <v>46112</v>
      </c>
      <c r="D306" s="10" t="s">
        <v>63</v>
      </c>
      <c r="E306" s="10" t="s">
        <v>76</v>
      </c>
      <c r="F306" s="2" t="s">
        <v>872</v>
      </c>
      <c r="G306" s="2" t="s">
        <v>112</v>
      </c>
      <c r="H306" s="2" t="s">
        <v>86</v>
      </c>
      <c r="I306" s="2" t="s">
        <v>65</v>
      </c>
      <c r="K306" s="16" t="s">
        <v>1273</v>
      </c>
      <c r="L306" s="7">
        <v>46065</v>
      </c>
      <c r="M306" s="7">
        <v>46070</v>
      </c>
      <c r="N306" s="2" t="s">
        <v>782</v>
      </c>
      <c r="O306" s="5">
        <v>1500</v>
      </c>
      <c r="P306" s="5">
        <v>1500</v>
      </c>
      <c r="Q306" s="5">
        <v>1500</v>
      </c>
      <c r="R306" s="5">
        <v>1500</v>
      </c>
      <c r="S306" s="13">
        <v>0</v>
      </c>
      <c r="T306" s="14" t="s">
        <v>108</v>
      </c>
      <c r="U306" s="10" t="s">
        <v>77</v>
      </c>
      <c r="V306" s="15">
        <v>46112</v>
      </c>
    </row>
    <row r="307" spans="1:22" ht="45" x14ac:dyDescent="0.25">
      <c r="A307" s="8">
        <v>2026</v>
      </c>
      <c r="B307" s="17">
        <v>46023</v>
      </c>
      <c r="C307" s="17">
        <v>46112</v>
      </c>
      <c r="D307" s="10" t="s">
        <v>63</v>
      </c>
      <c r="E307" s="10" t="s">
        <v>76</v>
      </c>
      <c r="F307" s="2" t="s">
        <v>873</v>
      </c>
      <c r="G307" s="2" t="s">
        <v>874</v>
      </c>
      <c r="H307" s="2" t="s">
        <v>225</v>
      </c>
      <c r="I307" s="2" t="s">
        <v>65</v>
      </c>
      <c r="K307" s="16" t="s">
        <v>1274</v>
      </c>
      <c r="L307" s="7">
        <v>46065</v>
      </c>
      <c r="M307" s="7">
        <v>46070</v>
      </c>
      <c r="N307" s="2" t="s">
        <v>782</v>
      </c>
      <c r="O307" s="5">
        <v>2000</v>
      </c>
      <c r="P307" s="5">
        <v>2000</v>
      </c>
      <c r="Q307" s="5">
        <v>2000</v>
      </c>
      <c r="R307" s="5">
        <v>2000</v>
      </c>
      <c r="S307" s="13">
        <v>0</v>
      </c>
      <c r="T307" s="14" t="s">
        <v>108</v>
      </c>
      <c r="U307" s="10" t="s">
        <v>77</v>
      </c>
      <c r="V307" s="15">
        <v>46112</v>
      </c>
    </row>
    <row r="308" spans="1:22" ht="45" x14ac:dyDescent="0.25">
      <c r="A308" s="8">
        <v>2026</v>
      </c>
      <c r="B308" s="17">
        <v>46023</v>
      </c>
      <c r="C308" s="17">
        <v>46112</v>
      </c>
      <c r="D308" s="10" t="s">
        <v>63</v>
      </c>
      <c r="E308" s="10" t="s">
        <v>76</v>
      </c>
      <c r="F308" s="2" t="s">
        <v>875</v>
      </c>
      <c r="G308" s="2" t="s">
        <v>143</v>
      </c>
      <c r="H308" s="2" t="s">
        <v>452</v>
      </c>
      <c r="I308" s="2" t="s">
        <v>65</v>
      </c>
      <c r="K308" s="16" t="s">
        <v>1275</v>
      </c>
      <c r="L308" s="7">
        <v>46065</v>
      </c>
      <c r="M308" s="7">
        <v>46070</v>
      </c>
      <c r="N308" s="2" t="s">
        <v>782</v>
      </c>
      <c r="O308" s="5">
        <v>2000</v>
      </c>
      <c r="P308" s="5">
        <v>2000</v>
      </c>
      <c r="Q308" s="5">
        <v>2000</v>
      </c>
      <c r="R308" s="5">
        <v>2000</v>
      </c>
      <c r="S308" s="13">
        <v>0</v>
      </c>
      <c r="T308" s="14" t="s">
        <v>108</v>
      </c>
      <c r="U308" s="10" t="s">
        <v>77</v>
      </c>
      <c r="V308" s="15">
        <v>46112</v>
      </c>
    </row>
    <row r="309" spans="1:22" ht="45" x14ac:dyDescent="0.25">
      <c r="A309" s="8">
        <v>2026</v>
      </c>
      <c r="B309" s="17">
        <v>46023</v>
      </c>
      <c r="C309" s="17">
        <v>46112</v>
      </c>
      <c r="D309" s="10" t="s">
        <v>63</v>
      </c>
      <c r="E309" s="10" t="s">
        <v>76</v>
      </c>
      <c r="F309" s="2" t="s">
        <v>662</v>
      </c>
      <c r="G309" s="2" t="s">
        <v>67</v>
      </c>
      <c r="H309" s="2" t="s">
        <v>98</v>
      </c>
      <c r="I309" s="2" t="s">
        <v>65</v>
      </c>
      <c r="K309" s="16" t="s">
        <v>1276</v>
      </c>
      <c r="L309" s="7">
        <v>46065</v>
      </c>
      <c r="M309" s="7">
        <v>46070</v>
      </c>
      <c r="N309" s="2" t="s">
        <v>782</v>
      </c>
      <c r="O309" s="5">
        <v>2000</v>
      </c>
      <c r="P309" s="5">
        <v>2000</v>
      </c>
      <c r="Q309" s="5">
        <v>2000</v>
      </c>
      <c r="R309" s="5">
        <v>2000</v>
      </c>
      <c r="S309" s="13">
        <v>0</v>
      </c>
      <c r="T309" s="14" t="s">
        <v>108</v>
      </c>
      <c r="U309" s="10" t="s">
        <v>77</v>
      </c>
      <c r="V309" s="15">
        <v>46112</v>
      </c>
    </row>
    <row r="310" spans="1:22" ht="45" x14ac:dyDescent="0.25">
      <c r="A310" s="8">
        <v>2026</v>
      </c>
      <c r="B310" s="17">
        <v>46023</v>
      </c>
      <c r="C310" s="17">
        <v>46112</v>
      </c>
      <c r="D310" s="10" t="s">
        <v>63</v>
      </c>
      <c r="E310" s="10" t="s">
        <v>76</v>
      </c>
      <c r="F310" s="2" t="s">
        <v>876</v>
      </c>
      <c r="G310" s="2" t="s">
        <v>877</v>
      </c>
      <c r="H310" s="2" t="s">
        <v>878</v>
      </c>
      <c r="I310" s="2" t="s">
        <v>65</v>
      </c>
      <c r="K310" s="16" t="s">
        <v>1277</v>
      </c>
      <c r="L310" s="7">
        <v>46065</v>
      </c>
      <c r="M310" s="7">
        <v>46070</v>
      </c>
      <c r="N310" s="2" t="s">
        <v>782</v>
      </c>
      <c r="O310" s="5">
        <v>2500</v>
      </c>
      <c r="P310" s="5">
        <v>2500</v>
      </c>
      <c r="Q310" s="5">
        <v>2500</v>
      </c>
      <c r="R310" s="5">
        <v>2500</v>
      </c>
      <c r="S310" s="13">
        <v>0</v>
      </c>
      <c r="T310" s="14" t="s">
        <v>108</v>
      </c>
      <c r="U310" s="10" t="s">
        <v>77</v>
      </c>
      <c r="V310" s="15">
        <v>46112</v>
      </c>
    </row>
    <row r="311" spans="1:22" ht="45" x14ac:dyDescent="0.25">
      <c r="A311" s="8">
        <v>2026</v>
      </c>
      <c r="B311" s="17">
        <v>46023</v>
      </c>
      <c r="C311" s="17">
        <v>46112</v>
      </c>
      <c r="D311" s="10" t="s">
        <v>63</v>
      </c>
      <c r="E311" s="10" t="s">
        <v>76</v>
      </c>
      <c r="F311" s="2" t="s">
        <v>624</v>
      </c>
      <c r="G311" s="2" t="s">
        <v>763</v>
      </c>
      <c r="H311" s="2" t="s">
        <v>142</v>
      </c>
      <c r="I311" s="2" t="s">
        <v>65</v>
      </c>
      <c r="K311" s="16" t="s">
        <v>1278</v>
      </c>
      <c r="L311" s="7">
        <v>46065</v>
      </c>
      <c r="M311" s="7">
        <v>46070</v>
      </c>
      <c r="N311" s="2" t="s">
        <v>782</v>
      </c>
      <c r="O311" s="5">
        <v>2000</v>
      </c>
      <c r="P311" s="5">
        <v>2000</v>
      </c>
      <c r="Q311" s="5">
        <v>2000</v>
      </c>
      <c r="R311" s="5">
        <v>2000</v>
      </c>
      <c r="S311" s="13">
        <v>0</v>
      </c>
      <c r="T311" s="14" t="s">
        <v>108</v>
      </c>
      <c r="U311" s="10" t="s">
        <v>77</v>
      </c>
      <c r="V311" s="15">
        <v>46112</v>
      </c>
    </row>
    <row r="312" spans="1:22" ht="45" x14ac:dyDescent="0.25">
      <c r="A312" s="8">
        <v>2026</v>
      </c>
      <c r="B312" s="17">
        <v>46023</v>
      </c>
      <c r="C312" s="17">
        <v>46112</v>
      </c>
      <c r="D312" s="10" t="s">
        <v>63</v>
      </c>
      <c r="E312" s="10" t="s">
        <v>76</v>
      </c>
      <c r="F312" s="2" t="s">
        <v>879</v>
      </c>
      <c r="G312" s="2" t="s">
        <v>625</v>
      </c>
      <c r="H312" s="2" t="s">
        <v>626</v>
      </c>
      <c r="I312" s="2" t="s">
        <v>65</v>
      </c>
      <c r="K312" s="16" t="s">
        <v>1279</v>
      </c>
      <c r="L312" s="7">
        <v>46065</v>
      </c>
      <c r="M312" s="7">
        <v>46070</v>
      </c>
      <c r="N312" s="2" t="s">
        <v>782</v>
      </c>
      <c r="O312" s="5">
        <v>3000</v>
      </c>
      <c r="P312" s="5">
        <v>3000</v>
      </c>
      <c r="Q312" s="5">
        <v>3000</v>
      </c>
      <c r="R312" s="5">
        <v>3000</v>
      </c>
      <c r="S312" s="13">
        <v>0</v>
      </c>
      <c r="T312" s="14" t="s">
        <v>108</v>
      </c>
      <c r="U312" s="10" t="s">
        <v>77</v>
      </c>
      <c r="V312" s="15">
        <v>46112</v>
      </c>
    </row>
    <row r="313" spans="1:22" ht="45" x14ac:dyDescent="0.25">
      <c r="A313" s="8">
        <v>2026</v>
      </c>
      <c r="B313" s="17">
        <v>46023</v>
      </c>
      <c r="C313" s="17">
        <v>46112</v>
      </c>
      <c r="D313" s="10" t="s">
        <v>63</v>
      </c>
      <c r="E313" s="10" t="s">
        <v>76</v>
      </c>
      <c r="F313" s="2" t="s">
        <v>880</v>
      </c>
      <c r="G313" s="2" t="s">
        <v>117</v>
      </c>
      <c r="H313" s="2" t="s">
        <v>680</v>
      </c>
      <c r="I313" s="2" t="s">
        <v>65</v>
      </c>
      <c r="K313" s="16" t="s">
        <v>1280</v>
      </c>
      <c r="L313" s="7">
        <v>46065</v>
      </c>
      <c r="M313" s="7">
        <v>46070</v>
      </c>
      <c r="N313" s="2" t="s">
        <v>782</v>
      </c>
      <c r="O313" s="5">
        <v>3000</v>
      </c>
      <c r="P313" s="5">
        <v>3000</v>
      </c>
      <c r="Q313" s="5">
        <v>3000</v>
      </c>
      <c r="R313" s="5">
        <v>3000</v>
      </c>
      <c r="S313" s="13">
        <v>0</v>
      </c>
      <c r="T313" s="14" t="s">
        <v>108</v>
      </c>
      <c r="U313" s="10" t="s">
        <v>77</v>
      </c>
      <c r="V313" s="15">
        <v>46112</v>
      </c>
    </row>
    <row r="314" spans="1:22" ht="45" x14ac:dyDescent="0.25">
      <c r="A314" s="8">
        <v>2026</v>
      </c>
      <c r="B314" s="17">
        <v>46023</v>
      </c>
      <c r="C314" s="17">
        <v>46112</v>
      </c>
      <c r="D314" s="10" t="s">
        <v>63</v>
      </c>
      <c r="E314" s="10" t="s">
        <v>76</v>
      </c>
      <c r="F314" s="2" t="s">
        <v>881</v>
      </c>
      <c r="G314" s="2" t="s">
        <v>821</v>
      </c>
      <c r="H314" s="2" t="s">
        <v>119</v>
      </c>
      <c r="I314" s="2" t="s">
        <v>65</v>
      </c>
      <c r="K314" s="16" t="s">
        <v>1281</v>
      </c>
      <c r="L314" s="7">
        <v>46065</v>
      </c>
      <c r="M314" s="7">
        <v>46070</v>
      </c>
      <c r="N314" s="2" t="s">
        <v>782</v>
      </c>
      <c r="O314" s="5">
        <v>2500</v>
      </c>
      <c r="P314" s="5">
        <v>2500</v>
      </c>
      <c r="Q314" s="5">
        <v>2500</v>
      </c>
      <c r="R314" s="5">
        <v>2500</v>
      </c>
      <c r="S314" s="13">
        <v>0</v>
      </c>
      <c r="T314" s="14" t="s">
        <v>108</v>
      </c>
      <c r="U314" s="10" t="s">
        <v>77</v>
      </c>
      <c r="V314" s="15">
        <v>46112</v>
      </c>
    </row>
    <row r="315" spans="1:22" ht="45" x14ac:dyDescent="0.25">
      <c r="A315" s="8">
        <v>2026</v>
      </c>
      <c r="B315" s="17">
        <v>46023</v>
      </c>
      <c r="C315" s="17">
        <v>46112</v>
      </c>
      <c r="D315" s="10" t="s">
        <v>63</v>
      </c>
      <c r="E315" s="10" t="s">
        <v>76</v>
      </c>
      <c r="F315" s="2" t="s">
        <v>882</v>
      </c>
      <c r="G315" s="2" t="s">
        <v>143</v>
      </c>
      <c r="H315" s="2" t="s">
        <v>883</v>
      </c>
      <c r="I315" s="2" t="s">
        <v>65</v>
      </c>
      <c r="K315" s="16" t="s">
        <v>1282</v>
      </c>
      <c r="L315" s="7">
        <v>46065</v>
      </c>
      <c r="M315" s="7">
        <v>46070</v>
      </c>
      <c r="N315" s="2" t="s">
        <v>782</v>
      </c>
      <c r="O315" s="5">
        <v>2500</v>
      </c>
      <c r="P315" s="5">
        <v>2500</v>
      </c>
      <c r="Q315" s="5">
        <v>2500</v>
      </c>
      <c r="R315" s="5">
        <v>2500</v>
      </c>
      <c r="S315" s="13">
        <v>0</v>
      </c>
      <c r="T315" s="14" t="s">
        <v>108</v>
      </c>
      <c r="U315" s="10" t="s">
        <v>77</v>
      </c>
      <c r="V315" s="15">
        <v>46112</v>
      </c>
    </row>
    <row r="316" spans="1:22" ht="45" x14ac:dyDescent="0.25">
      <c r="A316" s="8">
        <v>2026</v>
      </c>
      <c r="B316" s="17">
        <v>46023</v>
      </c>
      <c r="C316" s="17">
        <v>46112</v>
      </c>
      <c r="D316" s="10" t="s">
        <v>63</v>
      </c>
      <c r="E316" s="10" t="s">
        <v>76</v>
      </c>
      <c r="F316" s="2" t="s">
        <v>884</v>
      </c>
      <c r="G316" s="2" t="s">
        <v>885</v>
      </c>
      <c r="H316" s="2" t="s">
        <v>886</v>
      </c>
      <c r="I316" s="2" t="s">
        <v>65</v>
      </c>
      <c r="K316" s="16" t="s">
        <v>1283</v>
      </c>
      <c r="L316" s="7">
        <v>46065</v>
      </c>
      <c r="M316" s="7">
        <v>46070</v>
      </c>
      <c r="N316" s="2" t="s">
        <v>782</v>
      </c>
      <c r="O316" s="5">
        <v>2000</v>
      </c>
      <c r="P316" s="5">
        <v>2000</v>
      </c>
      <c r="Q316" s="5">
        <v>2000</v>
      </c>
      <c r="R316" s="5">
        <v>2000</v>
      </c>
      <c r="S316" s="13">
        <v>0</v>
      </c>
      <c r="T316" s="14" t="s">
        <v>108</v>
      </c>
      <c r="U316" s="10" t="s">
        <v>77</v>
      </c>
      <c r="V316" s="15">
        <v>46112</v>
      </c>
    </row>
    <row r="317" spans="1:22" ht="45" x14ac:dyDescent="0.25">
      <c r="A317" s="8">
        <v>2026</v>
      </c>
      <c r="B317" s="17">
        <v>46023</v>
      </c>
      <c r="C317" s="17">
        <v>46112</v>
      </c>
      <c r="D317" s="10" t="s">
        <v>63</v>
      </c>
      <c r="E317" s="10" t="s">
        <v>76</v>
      </c>
      <c r="F317" s="2" t="s">
        <v>887</v>
      </c>
      <c r="G317" s="2" t="s">
        <v>888</v>
      </c>
      <c r="H317" s="2" t="s">
        <v>68</v>
      </c>
      <c r="I317" s="2" t="s">
        <v>65</v>
      </c>
      <c r="K317" s="16" t="s">
        <v>1284</v>
      </c>
      <c r="L317" s="7">
        <v>46065</v>
      </c>
      <c r="M317" s="7">
        <v>46070</v>
      </c>
      <c r="N317" s="2" t="s">
        <v>782</v>
      </c>
      <c r="O317" s="5">
        <v>2500</v>
      </c>
      <c r="P317" s="5">
        <v>2500</v>
      </c>
      <c r="Q317" s="5">
        <v>2500</v>
      </c>
      <c r="R317" s="5">
        <v>2500</v>
      </c>
      <c r="S317" s="13">
        <v>0</v>
      </c>
      <c r="T317" s="14" t="s">
        <v>108</v>
      </c>
      <c r="U317" s="10" t="s">
        <v>77</v>
      </c>
      <c r="V317" s="15">
        <v>46112</v>
      </c>
    </row>
    <row r="318" spans="1:22" ht="45" x14ac:dyDescent="0.25">
      <c r="A318" s="8">
        <v>2026</v>
      </c>
      <c r="B318" s="17">
        <v>46023</v>
      </c>
      <c r="C318" s="17">
        <v>46112</v>
      </c>
      <c r="D318" s="10" t="s">
        <v>63</v>
      </c>
      <c r="E318" s="10" t="s">
        <v>76</v>
      </c>
      <c r="F318" s="2" t="s">
        <v>889</v>
      </c>
      <c r="G318" s="2" t="s">
        <v>71</v>
      </c>
      <c r="H318" s="2" t="s">
        <v>129</v>
      </c>
      <c r="I318" s="2" t="s">
        <v>64</v>
      </c>
      <c r="K318" s="16" t="s">
        <v>1285</v>
      </c>
      <c r="L318" s="7">
        <v>46065</v>
      </c>
      <c r="M318" s="7">
        <v>46070</v>
      </c>
      <c r="N318" s="2" t="s">
        <v>782</v>
      </c>
      <c r="O318" s="5">
        <v>2000</v>
      </c>
      <c r="P318" s="5">
        <v>2000</v>
      </c>
      <c r="Q318" s="5">
        <v>2000</v>
      </c>
      <c r="R318" s="5">
        <v>2000</v>
      </c>
      <c r="S318" s="13">
        <v>0</v>
      </c>
      <c r="T318" s="14" t="s">
        <v>108</v>
      </c>
      <c r="U318" s="10" t="s">
        <v>77</v>
      </c>
      <c r="V318" s="15">
        <v>46112</v>
      </c>
    </row>
    <row r="319" spans="1:22" ht="45" x14ac:dyDescent="0.25">
      <c r="A319" s="8">
        <v>2026</v>
      </c>
      <c r="B319" s="17">
        <v>46023</v>
      </c>
      <c r="C319" s="17">
        <v>46112</v>
      </c>
      <c r="D319" s="10" t="s">
        <v>63</v>
      </c>
      <c r="E319" s="10" t="s">
        <v>76</v>
      </c>
      <c r="F319" s="2" t="s">
        <v>890</v>
      </c>
      <c r="G319" s="2" t="s">
        <v>796</v>
      </c>
      <c r="H319" s="2" t="s">
        <v>119</v>
      </c>
      <c r="I319" s="2" t="s">
        <v>65</v>
      </c>
      <c r="K319" s="16" t="s">
        <v>1286</v>
      </c>
      <c r="L319" s="7">
        <v>46065</v>
      </c>
      <c r="M319" s="7">
        <v>46070</v>
      </c>
      <c r="N319" s="2" t="s">
        <v>782</v>
      </c>
      <c r="O319" s="5">
        <v>3000</v>
      </c>
      <c r="P319" s="5">
        <v>3000</v>
      </c>
      <c r="Q319" s="5">
        <v>3000</v>
      </c>
      <c r="R319" s="5">
        <v>3000</v>
      </c>
      <c r="S319" s="13">
        <v>0</v>
      </c>
      <c r="T319" s="14" t="s">
        <v>108</v>
      </c>
      <c r="U319" s="10" t="s">
        <v>77</v>
      </c>
      <c r="V319" s="15">
        <v>46112</v>
      </c>
    </row>
    <row r="320" spans="1:22" ht="45" x14ac:dyDescent="0.25">
      <c r="A320" s="8">
        <v>2026</v>
      </c>
      <c r="B320" s="17">
        <v>46023</v>
      </c>
      <c r="C320" s="17">
        <v>46112</v>
      </c>
      <c r="D320" s="10" t="s">
        <v>63</v>
      </c>
      <c r="E320" s="10" t="s">
        <v>76</v>
      </c>
      <c r="F320" s="2" t="s">
        <v>891</v>
      </c>
      <c r="G320" s="2" t="s">
        <v>117</v>
      </c>
      <c r="H320" s="2" t="s">
        <v>86</v>
      </c>
      <c r="I320" s="2" t="s">
        <v>65</v>
      </c>
      <c r="K320" s="16" t="s">
        <v>1287</v>
      </c>
      <c r="L320" s="7">
        <v>46065</v>
      </c>
      <c r="M320" s="7">
        <v>46070</v>
      </c>
      <c r="N320" s="2" t="s">
        <v>892</v>
      </c>
      <c r="O320" s="5">
        <v>6550</v>
      </c>
      <c r="P320" s="5">
        <v>6550</v>
      </c>
      <c r="Q320" s="5">
        <v>6550</v>
      </c>
      <c r="R320" s="5">
        <v>6550</v>
      </c>
      <c r="S320" s="13">
        <v>0</v>
      </c>
      <c r="T320" s="14" t="s">
        <v>108</v>
      </c>
      <c r="U320" s="10" t="s">
        <v>77</v>
      </c>
      <c r="V320" s="15">
        <v>46112</v>
      </c>
    </row>
    <row r="321" spans="1:22" ht="45" x14ac:dyDescent="0.25">
      <c r="A321" s="8">
        <v>2026</v>
      </c>
      <c r="B321" s="17">
        <v>46023</v>
      </c>
      <c r="C321" s="17">
        <v>46112</v>
      </c>
      <c r="D321" s="10" t="s">
        <v>63</v>
      </c>
      <c r="E321" s="10" t="s">
        <v>76</v>
      </c>
      <c r="F321" s="2" t="s">
        <v>893</v>
      </c>
      <c r="G321" s="2" t="s">
        <v>159</v>
      </c>
      <c r="H321" s="2" t="s">
        <v>659</v>
      </c>
      <c r="I321" s="2" t="s">
        <v>65</v>
      </c>
      <c r="K321" s="16" t="s">
        <v>1288</v>
      </c>
      <c r="L321" s="7">
        <v>46065</v>
      </c>
      <c r="M321" s="7">
        <v>46070</v>
      </c>
      <c r="N321" s="2" t="s">
        <v>782</v>
      </c>
      <c r="O321" s="5">
        <v>3000</v>
      </c>
      <c r="P321" s="5">
        <v>3000</v>
      </c>
      <c r="Q321" s="5">
        <v>3000</v>
      </c>
      <c r="R321" s="5">
        <v>3000</v>
      </c>
      <c r="S321" s="13">
        <v>0</v>
      </c>
      <c r="T321" s="14" t="s">
        <v>108</v>
      </c>
      <c r="U321" s="10" t="s">
        <v>77</v>
      </c>
      <c r="V321" s="15">
        <v>46112</v>
      </c>
    </row>
    <row r="322" spans="1:22" ht="45" x14ac:dyDescent="0.25">
      <c r="A322" s="8">
        <v>2026</v>
      </c>
      <c r="B322" s="17">
        <v>46023</v>
      </c>
      <c r="C322" s="17">
        <v>46112</v>
      </c>
      <c r="D322" s="10" t="s">
        <v>63</v>
      </c>
      <c r="E322" s="10" t="s">
        <v>76</v>
      </c>
      <c r="F322" s="2" t="s">
        <v>894</v>
      </c>
      <c r="G322" s="2" t="s">
        <v>119</v>
      </c>
      <c r="H322" s="2" t="s">
        <v>895</v>
      </c>
      <c r="I322" s="2" t="s">
        <v>65</v>
      </c>
      <c r="K322" s="16" t="s">
        <v>1289</v>
      </c>
      <c r="L322" s="7">
        <v>46065</v>
      </c>
      <c r="M322" s="7">
        <v>46070</v>
      </c>
      <c r="N322" s="2" t="s">
        <v>782</v>
      </c>
      <c r="O322" s="5">
        <v>2000</v>
      </c>
      <c r="P322" s="5">
        <v>2000</v>
      </c>
      <c r="Q322" s="5">
        <v>2000</v>
      </c>
      <c r="R322" s="5">
        <v>2000</v>
      </c>
      <c r="S322" s="13">
        <v>0</v>
      </c>
      <c r="T322" s="14" t="s">
        <v>108</v>
      </c>
      <c r="U322" s="10" t="s">
        <v>77</v>
      </c>
      <c r="V322" s="15">
        <v>46112</v>
      </c>
    </row>
    <row r="323" spans="1:22" ht="45" x14ac:dyDescent="0.25">
      <c r="A323" s="8">
        <v>2026</v>
      </c>
      <c r="B323" s="17">
        <v>46023</v>
      </c>
      <c r="C323" s="17">
        <v>46112</v>
      </c>
      <c r="D323" s="10" t="s">
        <v>63</v>
      </c>
      <c r="E323" s="10" t="s">
        <v>76</v>
      </c>
      <c r="F323" s="2" t="s">
        <v>442</v>
      </c>
      <c r="G323" s="2" t="s">
        <v>443</v>
      </c>
      <c r="H323" s="2" t="s">
        <v>98</v>
      </c>
      <c r="I323" s="2" t="s">
        <v>64</v>
      </c>
      <c r="K323" s="16" t="s">
        <v>1290</v>
      </c>
      <c r="L323" s="7">
        <v>46065</v>
      </c>
      <c r="M323" s="7">
        <v>46070</v>
      </c>
      <c r="N323" s="2" t="s">
        <v>782</v>
      </c>
      <c r="O323" s="5">
        <v>3000</v>
      </c>
      <c r="P323" s="5">
        <v>3000</v>
      </c>
      <c r="Q323" s="5">
        <v>3000</v>
      </c>
      <c r="R323" s="5">
        <v>3000</v>
      </c>
      <c r="S323" s="13">
        <v>0</v>
      </c>
      <c r="T323" s="14" t="s">
        <v>108</v>
      </c>
      <c r="U323" s="10" t="s">
        <v>77</v>
      </c>
      <c r="V323" s="15">
        <v>46112</v>
      </c>
    </row>
    <row r="324" spans="1:22" ht="45" x14ac:dyDescent="0.25">
      <c r="A324" s="8">
        <v>2026</v>
      </c>
      <c r="B324" s="17">
        <v>46023</v>
      </c>
      <c r="C324" s="17">
        <v>46112</v>
      </c>
      <c r="D324" s="10" t="s">
        <v>63</v>
      </c>
      <c r="E324" s="10" t="s">
        <v>76</v>
      </c>
      <c r="F324" s="2" t="s">
        <v>662</v>
      </c>
      <c r="G324" s="2" t="s">
        <v>794</v>
      </c>
      <c r="H324" s="2" t="s">
        <v>98</v>
      </c>
      <c r="I324" s="2" t="s">
        <v>65</v>
      </c>
      <c r="K324" s="16" t="s">
        <v>1291</v>
      </c>
      <c r="L324" s="7">
        <v>46065</v>
      </c>
      <c r="M324" s="7">
        <v>46070</v>
      </c>
      <c r="N324" s="2" t="s">
        <v>782</v>
      </c>
      <c r="O324" s="5">
        <v>2000</v>
      </c>
      <c r="P324" s="5">
        <v>2000</v>
      </c>
      <c r="Q324" s="5">
        <v>2000</v>
      </c>
      <c r="R324" s="5">
        <v>2000</v>
      </c>
      <c r="S324" s="13">
        <v>0</v>
      </c>
      <c r="T324" s="14" t="s">
        <v>108</v>
      </c>
      <c r="U324" s="10" t="s">
        <v>77</v>
      </c>
      <c r="V324" s="15">
        <v>46112</v>
      </c>
    </row>
    <row r="325" spans="1:22" ht="45" x14ac:dyDescent="0.25">
      <c r="A325" s="8">
        <v>2026</v>
      </c>
      <c r="B325" s="17">
        <v>46023</v>
      </c>
      <c r="C325" s="17">
        <v>46112</v>
      </c>
      <c r="D325" s="10" t="s">
        <v>63</v>
      </c>
      <c r="E325" s="10" t="s">
        <v>76</v>
      </c>
      <c r="F325" s="2" t="s">
        <v>662</v>
      </c>
      <c r="G325" s="2" t="s">
        <v>70</v>
      </c>
      <c r="H325" s="2" t="s">
        <v>847</v>
      </c>
      <c r="I325" s="2" t="s">
        <v>65</v>
      </c>
      <c r="K325" s="16" t="s">
        <v>1292</v>
      </c>
      <c r="L325" s="7">
        <v>46065</v>
      </c>
      <c r="M325" s="7">
        <v>46070</v>
      </c>
      <c r="N325" s="2" t="s">
        <v>782</v>
      </c>
      <c r="O325" s="5">
        <v>2500</v>
      </c>
      <c r="P325" s="5">
        <v>2500</v>
      </c>
      <c r="Q325" s="5">
        <v>2500</v>
      </c>
      <c r="R325" s="5">
        <v>2500</v>
      </c>
      <c r="S325" s="13">
        <v>0</v>
      </c>
      <c r="T325" s="14" t="s">
        <v>108</v>
      </c>
      <c r="U325" s="10" t="s">
        <v>77</v>
      </c>
      <c r="V325" s="15">
        <v>46112</v>
      </c>
    </row>
    <row r="326" spans="1:22" ht="45" x14ac:dyDescent="0.25">
      <c r="A326" s="8">
        <v>2026</v>
      </c>
      <c r="B326" s="17">
        <v>46023</v>
      </c>
      <c r="C326" s="17">
        <v>46112</v>
      </c>
      <c r="D326" s="10" t="s">
        <v>63</v>
      </c>
      <c r="E326" s="10" t="s">
        <v>76</v>
      </c>
      <c r="F326" s="2" t="s">
        <v>896</v>
      </c>
      <c r="G326" s="2" t="s">
        <v>897</v>
      </c>
      <c r="H326" s="2" t="s">
        <v>225</v>
      </c>
      <c r="I326" s="2" t="s">
        <v>65</v>
      </c>
      <c r="K326" s="16" t="s">
        <v>1293</v>
      </c>
      <c r="L326" s="7">
        <v>46065</v>
      </c>
      <c r="M326" s="7">
        <v>46070</v>
      </c>
      <c r="N326" s="2" t="s">
        <v>782</v>
      </c>
      <c r="O326" s="5">
        <v>3000</v>
      </c>
      <c r="P326" s="5">
        <v>3000</v>
      </c>
      <c r="Q326" s="5">
        <v>3000</v>
      </c>
      <c r="R326" s="5">
        <v>3000</v>
      </c>
      <c r="S326" s="13">
        <v>0</v>
      </c>
      <c r="T326" s="14" t="s">
        <v>108</v>
      </c>
      <c r="U326" s="10" t="s">
        <v>77</v>
      </c>
      <c r="V326" s="15">
        <v>46112</v>
      </c>
    </row>
    <row r="327" spans="1:22" ht="45" x14ac:dyDescent="0.25">
      <c r="A327" s="8">
        <v>2026</v>
      </c>
      <c r="B327" s="17">
        <v>46023</v>
      </c>
      <c r="C327" s="17">
        <v>46112</v>
      </c>
      <c r="D327" s="10" t="s">
        <v>63</v>
      </c>
      <c r="E327" s="10" t="s">
        <v>76</v>
      </c>
      <c r="F327" s="2" t="s">
        <v>898</v>
      </c>
      <c r="G327" s="2" t="s">
        <v>899</v>
      </c>
      <c r="H327" s="2" t="s">
        <v>900</v>
      </c>
      <c r="I327" s="2" t="s">
        <v>65</v>
      </c>
      <c r="K327" s="16" t="s">
        <v>1294</v>
      </c>
      <c r="L327" s="7">
        <v>46065</v>
      </c>
      <c r="M327" s="7">
        <v>46070</v>
      </c>
      <c r="N327" s="2" t="s">
        <v>782</v>
      </c>
      <c r="O327" s="5">
        <v>2000</v>
      </c>
      <c r="P327" s="5">
        <v>2000</v>
      </c>
      <c r="Q327" s="5">
        <v>2000</v>
      </c>
      <c r="R327" s="5">
        <v>2000</v>
      </c>
      <c r="S327" s="13">
        <v>0</v>
      </c>
      <c r="T327" s="14" t="s">
        <v>108</v>
      </c>
      <c r="U327" s="10" t="s">
        <v>77</v>
      </c>
      <c r="V327" s="15">
        <v>46112</v>
      </c>
    </row>
    <row r="328" spans="1:22" ht="45" x14ac:dyDescent="0.25">
      <c r="A328" s="8">
        <v>2026</v>
      </c>
      <c r="B328" s="17">
        <v>46023</v>
      </c>
      <c r="C328" s="17">
        <v>46112</v>
      </c>
      <c r="D328" s="10" t="s">
        <v>63</v>
      </c>
      <c r="E328" s="10" t="s">
        <v>76</v>
      </c>
      <c r="F328" s="2" t="s">
        <v>901</v>
      </c>
      <c r="G328" s="2" t="s">
        <v>526</v>
      </c>
      <c r="H328" s="2" t="s">
        <v>402</v>
      </c>
      <c r="I328" s="2" t="s">
        <v>65</v>
      </c>
      <c r="K328" s="16" t="s">
        <v>1295</v>
      </c>
      <c r="L328" s="7">
        <v>46065</v>
      </c>
      <c r="M328" s="7">
        <v>46070</v>
      </c>
      <c r="N328" s="2" t="s">
        <v>782</v>
      </c>
      <c r="O328" s="5">
        <v>2000</v>
      </c>
      <c r="P328" s="5">
        <v>2000</v>
      </c>
      <c r="Q328" s="5">
        <v>2000</v>
      </c>
      <c r="R328" s="5">
        <v>2000</v>
      </c>
      <c r="S328" s="13">
        <v>0</v>
      </c>
      <c r="T328" s="14" t="s">
        <v>108</v>
      </c>
      <c r="U328" s="10" t="s">
        <v>77</v>
      </c>
      <c r="V328" s="15">
        <v>46112</v>
      </c>
    </row>
    <row r="329" spans="1:22" ht="45" x14ac:dyDescent="0.25">
      <c r="A329" s="8">
        <v>2026</v>
      </c>
      <c r="B329" s="17">
        <v>46023</v>
      </c>
      <c r="C329" s="17">
        <v>46112</v>
      </c>
      <c r="D329" s="10" t="s">
        <v>63</v>
      </c>
      <c r="E329" s="10" t="s">
        <v>76</v>
      </c>
      <c r="F329" s="2" t="s">
        <v>902</v>
      </c>
      <c r="G329" s="2" t="s">
        <v>769</v>
      </c>
      <c r="H329" s="2" t="s">
        <v>129</v>
      </c>
      <c r="I329" s="2" t="s">
        <v>65</v>
      </c>
      <c r="K329" s="16" t="s">
        <v>1296</v>
      </c>
      <c r="L329" s="7">
        <v>46065</v>
      </c>
      <c r="M329" s="7">
        <v>46070</v>
      </c>
      <c r="N329" s="2" t="s">
        <v>782</v>
      </c>
      <c r="O329" s="5">
        <v>2000</v>
      </c>
      <c r="P329" s="5">
        <v>2000</v>
      </c>
      <c r="Q329" s="5">
        <v>2000</v>
      </c>
      <c r="R329" s="5">
        <v>2000</v>
      </c>
      <c r="S329" s="13">
        <v>0</v>
      </c>
      <c r="T329" s="14" t="s">
        <v>108</v>
      </c>
      <c r="U329" s="10" t="s">
        <v>77</v>
      </c>
      <c r="V329" s="15">
        <v>46112</v>
      </c>
    </row>
    <row r="330" spans="1:22" ht="45" x14ac:dyDescent="0.25">
      <c r="A330" s="8">
        <v>2026</v>
      </c>
      <c r="B330" s="17">
        <v>46023</v>
      </c>
      <c r="C330" s="17">
        <v>46112</v>
      </c>
      <c r="D330" s="10" t="s">
        <v>63</v>
      </c>
      <c r="E330" s="10" t="s">
        <v>76</v>
      </c>
      <c r="F330" s="2" t="s">
        <v>903</v>
      </c>
      <c r="G330" s="2" t="s">
        <v>904</v>
      </c>
      <c r="H330" s="2" t="s">
        <v>905</v>
      </c>
      <c r="I330" s="2" t="s">
        <v>65</v>
      </c>
      <c r="K330" s="16" t="s">
        <v>1297</v>
      </c>
      <c r="L330" s="7">
        <v>46065</v>
      </c>
      <c r="M330" s="7">
        <v>46070</v>
      </c>
      <c r="N330" s="2" t="s">
        <v>782</v>
      </c>
      <c r="O330" s="5">
        <v>2000</v>
      </c>
      <c r="P330" s="5">
        <v>2000</v>
      </c>
      <c r="Q330" s="5">
        <v>2000</v>
      </c>
      <c r="R330" s="5">
        <v>2000</v>
      </c>
      <c r="S330" s="13">
        <v>0</v>
      </c>
      <c r="T330" s="14" t="s">
        <v>108</v>
      </c>
      <c r="U330" s="10" t="s">
        <v>77</v>
      </c>
      <c r="V330" s="15">
        <v>46112</v>
      </c>
    </row>
    <row r="331" spans="1:22" ht="45" x14ac:dyDescent="0.25">
      <c r="A331" s="8">
        <v>2026</v>
      </c>
      <c r="B331" s="17">
        <v>46023</v>
      </c>
      <c r="C331" s="17">
        <v>46112</v>
      </c>
      <c r="D331" s="10" t="s">
        <v>63</v>
      </c>
      <c r="E331" s="10" t="s">
        <v>76</v>
      </c>
      <c r="F331" s="2" t="s">
        <v>906</v>
      </c>
      <c r="G331" s="2" t="s">
        <v>458</v>
      </c>
      <c r="H331" s="2" t="s">
        <v>907</v>
      </c>
      <c r="I331" s="2" t="s">
        <v>65</v>
      </c>
      <c r="K331" s="10"/>
      <c r="L331" s="7">
        <v>46065</v>
      </c>
      <c r="M331" s="7">
        <v>46070</v>
      </c>
      <c r="N331" s="2" t="s">
        <v>782</v>
      </c>
      <c r="O331" s="5">
        <v>2000</v>
      </c>
      <c r="P331" s="5">
        <v>2000</v>
      </c>
      <c r="Q331" s="5">
        <v>2000</v>
      </c>
      <c r="R331" s="5">
        <v>2000</v>
      </c>
      <c r="S331" s="13">
        <v>0</v>
      </c>
      <c r="T331" s="14" t="s">
        <v>108</v>
      </c>
      <c r="U331" s="10" t="s">
        <v>77</v>
      </c>
      <c r="V331" s="15">
        <v>46112</v>
      </c>
    </row>
    <row r="332" spans="1:22" ht="45" x14ac:dyDescent="0.25">
      <c r="A332" s="8">
        <v>2026</v>
      </c>
      <c r="B332" s="17">
        <v>46023</v>
      </c>
      <c r="C332" s="17">
        <v>46112</v>
      </c>
      <c r="D332" s="10" t="s">
        <v>63</v>
      </c>
      <c r="E332" s="10" t="s">
        <v>76</v>
      </c>
      <c r="F332" s="2" t="s">
        <v>908</v>
      </c>
      <c r="G332" s="2" t="s">
        <v>458</v>
      </c>
      <c r="H332" s="2" t="s">
        <v>907</v>
      </c>
      <c r="I332" s="2" t="s">
        <v>65</v>
      </c>
      <c r="K332" s="16" t="s">
        <v>1298</v>
      </c>
      <c r="L332" s="7">
        <v>46065</v>
      </c>
      <c r="M332" s="7">
        <v>46070</v>
      </c>
      <c r="N332" s="2" t="s">
        <v>782</v>
      </c>
      <c r="O332" s="5">
        <v>2000</v>
      </c>
      <c r="P332" s="5">
        <v>2000</v>
      </c>
      <c r="Q332" s="5">
        <v>2000</v>
      </c>
      <c r="R332" s="5">
        <v>2000</v>
      </c>
      <c r="S332" s="13">
        <v>0</v>
      </c>
      <c r="T332" s="14" t="s">
        <v>108</v>
      </c>
      <c r="U332" s="10" t="s">
        <v>77</v>
      </c>
      <c r="V332" s="15">
        <v>46112</v>
      </c>
    </row>
    <row r="333" spans="1:22" ht="45" x14ac:dyDescent="0.25">
      <c r="A333" s="8">
        <v>2026</v>
      </c>
      <c r="B333" s="17">
        <v>46023</v>
      </c>
      <c r="C333" s="17">
        <v>46112</v>
      </c>
      <c r="D333" s="10" t="s">
        <v>63</v>
      </c>
      <c r="E333" s="10" t="s">
        <v>76</v>
      </c>
      <c r="F333" s="2" t="s">
        <v>909</v>
      </c>
      <c r="G333" s="2" t="s">
        <v>853</v>
      </c>
      <c r="H333" s="2" t="s">
        <v>71</v>
      </c>
      <c r="I333" s="2" t="s">
        <v>64</v>
      </c>
      <c r="K333" s="16" t="s">
        <v>1299</v>
      </c>
      <c r="L333" s="7">
        <v>46065</v>
      </c>
      <c r="M333" s="7">
        <v>46070</v>
      </c>
      <c r="N333" s="2" t="s">
        <v>782</v>
      </c>
      <c r="O333" s="5">
        <v>2000</v>
      </c>
      <c r="P333" s="5">
        <v>2000</v>
      </c>
      <c r="Q333" s="5">
        <v>2000</v>
      </c>
      <c r="R333" s="5">
        <v>2000</v>
      </c>
      <c r="S333" s="13">
        <v>0</v>
      </c>
      <c r="T333" s="14" t="s">
        <v>108</v>
      </c>
      <c r="U333" s="10" t="s">
        <v>77</v>
      </c>
      <c r="V333" s="15">
        <v>46112</v>
      </c>
    </row>
    <row r="334" spans="1:22" ht="45" x14ac:dyDescent="0.25">
      <c r="A334" s="8">
        <v>2026</v>
      </c>
      <c r="B334" s="17">
        <v>46023</v>
      </c>
      <c r="C334" s="17">
        <v>46112</v>
      </c>
      <c r="D334" s="10" t="s">
        <v>63</v>
      </c>
      <c r="E334" s="10" t="s">
        <v>76</v>
      </c>
      <c r="F334" s="2" t="s">
        <v>910</v>
      </c>
      <c r="G334" s="2" t="s">
        <v>450</v>
      </c>
      <c r="H334" s="2" t="s">
        <v>828</v>
      </c>
      <c r="I334" s="2" t="s">
        <v>65</v>
      </c>
      <c r="K334" s="16" t="s">
        <v>1300</v>
      </c>
      <c r="L334" s="7">
        <v>46065</v>
      </c>
      <c r="M334" s="7">
        <v>46070</v>
      </c>
      <c r="N334" s="2" t="s">
        <v>782</v>
      </c>
      <c r="O334" s="5">
        <v>2000</v>
      </c>
      <c r="P334" s="5">
        <v>2000</v>
      </c>
      <c r="Q334" s="5">
        <v>2000</v>
      </c>
      <c r="R334" s="5">
        <v>2000</v>
      </c>
      <c r="S334" s="13">
        <v>0</v>
      </c>
      <c r="T334" s="14" t="s">
        <v>108</v>
      </c>
      <c r="U334" s="10" t="s">
        <v>77</v>
      </c>
      <c r="V334" s="15">
        <v>46112</v>
      </c>
    </row>
    <row r="335" spans="1:22" ht="45" x14ac:dyDescent="0.25">
      <c r="A335" s="8">
        <v>2026</v>
      </c>
      <c r="B335" s="17">
        <v>46023</v>
      </c>
      <c r="C335" s="17">
        <v>46112</v>
      </c>
      <c r="D335" s="10" t="s">
        <v>63</v>
      </c>
      <c r="E335" s="10" t="s">
        <v>76</v>
      </c>
      <c r="F335" s="2" t="s">
        <v>911</v>
      </c>
      <c r="G335" s="2" t="s">
        <v>85</v>
      </c>
      <c r="H335" s="2" t="s">
        <v>912</v>
      </c>
      <c r="I335" s="2" t="s">
        <v>65</v>
      </c>
      <c r="K335" s="16" t="s">
        <v>1301</v>
      </c>
      <c r="L335" s="7">
        <v>46065</v>
      </c>
      <c r="M335" s="7">
        <v>46070</v>
      </c>
      <c r="N335" s="2" t="s">
        <v>782</v>
      </c>
      <c r="O335" s="5">
        <v>2000</v>
      </c>
      <c r="P335" s="5">
        <v>2000</v>
      </c>
      <c r="Q335" s="5">
        <v>2000</v>
      </c>
      <c r="R335" s="5">
        <v>2000</v>
      </c>
      <c r="S335" s="13">
        <v>0</v>
      </c>
      <c r="T335" s="14" t="s">
        <v>108</v>
      </c>
      <c r="U335" s="10" t="s">
        <v>77</v>
      </c>
      <c r="V335" s="15">
        <v>46112</v>
      </c>
    </row>
    <row r="336" spans="1:22" ht="45" x14ac:dyDescent="0.25">
      <c r="A336" s="8">
        <v>2026</v>
      </c>
      <c r="B336" s="17">
        <v>46023</v>
      </c>
      <c r="C336" s="17">
        <v>46112</v>
      </c>
      <c r="D336" s="10" t="s">
        <v>63</v>
      </c>
      <c r="E336" s="10" t="s">
        <v>76</v>
      </c>
      <c r="F336" s="2" t="s">
        <v>913</v>
      </c>
      <c r="G336" s="2" t="s">
        <v>914</v>
      </c>
      <c r="H336" s="2" t="s">
        <v>71</v>
      </c>
      <c r="I336" s="2" t="s">
        <v>65</v>
      </c>
      <c r="K336" s="16" t="s">
        <v>1302</v>
      </c>
      <c r="L336" s="7">
        <v>46065</v>
      </c>
      <c r="M336" s="7">
        <v>46070</v>
      </c>
      <c r="N336" s="2" t="s">
        <v>782</v>
      </c>
      <c r="O336" s="5">
        <v>2000</v>
      </c>
      <c r="P336" s="5">
        <v>2000</v>
      </c>
      <c r="Q336" s="5">
        <v>2000</v>
      </c>
      <c r="R336" s="5">
        <v>2000</v>
      </c>
      <c r="S336" s="13">
        <v>0</v>
      </c>
      <c r="T336" s="14" t="s">
        <v>108</v>
      </c>
      <c r="U336" s="10" t="s">
        <v>77</v>
      </c>
      <c r="V336" s="15">
        <v>46112</v>
      </c>
    </row>
    <row r="337" spans="1:22" ht="45" x14ac:dyDescent="0.25">
      <c r="A337" s="8">
        <v>2026</v>
      </c>
      <c r="B337" s="17">
        <v>46023</v>
      </c>
      <c r="C337" s="17">
        <v>46112</v>
      </c>
      <c r="D337" s="10" t="s">
        <v>63</v>
      </c>
      <c r="E337" s="10" t="s">
        <v>76</v>
      </c>
      <c r="F337" s="2" t="s">
        <v>915</v>
      </c>
      <c r="G337" s="2" t="s">
        <v>802</v>
      </c>
      <c r="H337" s="2" t="s">
        <v>70</v>
      </c>
      <c r="I337" s="2" t="s">
        <v>65</v>
      </c>
      <c r="K337" s="16" t="s">
        <v>1303</v>
      </c>
      <c r="L337" s="7">
        <v>46065</v>
      </c>
      <c r="M337" s="7">
        <v>46070</v>
      </c>
      <c r="N337" s="2" t="s">
        <v>782</v>
      </c>
      <c r="O337" s="5">
        <v>2000</v>
      </c>
      <c r="P337" s="5">
        <v>2000</v>
      </c>
      <c r="Q337" s="5">
        <v>2000</v>
      </c>
      <c r="R337" s="5">
        <v>2000</v>
      </c>
      <c r="S337" s="13">
        <v>0</v>
      </c>
      <c r="T337" s="14" t="s">
        <v>108</v>
      </c>
      <c r="U337" s="10" t="s">
        <v>77</v>
      </c>
      <c r="V337" s="15">
        <v>46112</v>
      </c>
    </row>
    <row r="338" spans="1:22" ht="45" x14ac:dyDescent="0.25">
      <c r="A338" s="8">
        <v>2026</v>
      </c>
      <c r="B338" s="17">
        <v>46023</v>
      </c>
      <c r="C338" s="17">
        <v>46112</v>
      </c>
      <c r="D338" s="10" t="s">
        <v>63</v>
      </c>
      <c r="E338" s="10" t="s">
        <v>76</v>
      </c>
      <c r="F338" s="2" t="s">
        <v>916</v>
      </c>
      <c r="G338" s="2" t="s">
        <v>87</v>
      </c>
      <c r="H338" s="2" t="s">
        <v>763</v>
      </c>
      <c r="I338" s="2" t="s">
        <v>65</v>
      </c>
      <c r="K338" s="16" t="s">
        <v>1304</v>
      </c>
      <c r="L338" s="7">
        <v>46065</v>
      </c>
      <c r="M338" s="7">
        <v>46070</v>
      </c>
      <c r="N338" s="2" t="s">
        <v>782</v>
      </c>
      <c r="O338" s="5">
        <v>2000</v>
      </c>
      <c r="P338" s="5">
        <v>2000</v>
      </c>
      <c r="Q338" s="5">
        <v>2000</v>
      </c>
      <c r="R338" s="5">
        <v>2000</v>
      </c>
      <c r="S338" s="13">
        <v>0</v>
      </c>
      <c r="T338" s="14" t="s">
        <v>108</v>
      </c>
      <c r="U338" s="10" t="s">
        <v>77</v>
      </c>
      <c r="V338" s="15">
        <v>46112</v>
      </c>
    </row>
    <row r="339" spans="1:22" ht="45" x14ac:dyDescent="0.25">
      <c r="A339" s="8">
        <v>2026</v>
      </c>
      <c r="B339" s="17">
        <v>46023</v>
      </c>
      <c r="C339" s="17">
        <v>46112</v>
      </c>
      <c r="D339" s="10" t="s">
        <v>63</v>
      </c>
      <c r="E339" s="10" t="s">
        <v>76</v>
      </c>
      <c r="F339" s="2" t="s">
        <v>917</v>
      </c>
      <c r="G339" s="2" t="s">
        <v>811</v>
      </c>
      <c r="H339" s="2" t="s">
        <v>812</v>
      </c>
      <c r="I339" s="2" t="s">
        <v>65</v>
      </c>
      <c r="K339" s="16" t="s">
        <v>1305</v>
      </c>
      <c r="L339" s="7">
        <v>46065</v>
      </c>
      <c r="M339" s="7">
        <v>46070</v>
      </c>
      <c r="N339" s="2" t="s">
        <v>782</v>
      </c>
      <c r="O339" s="5">
        <v>2000</v>
      </c>
      <c r="P339" s="5">
        <v>2000</v>
      </c>
      <c r="Q339" s="5">
        <v>2000</v>
      </c>
      <c r="R339" s="5">
        <v>2000</v>
      </c>
      <c r="S339" s="13">
        <v>0</v>
      </c>
      <c r="T339" s="14" t="s">
        <v>108</v>
      </c>
      <c r="U339" s="10" t="s">
        <v>77</v>
      </c>
      <c r="V339" s="15">
        <v>46112</v>
      </c>
    </row>
    <row r="340" spans="1:22" ht="45" x14ac:dyDescent="0.25">
      <c r="A340" s="8">
        <v>2026</v>
      </c>
      <c r="B340" s="17">
        <v>46023</v>
      </c>
      <c r="C340" s="17">
        <v>46112</v>
      </c>
      <c r="D340" s="10" t="s">
        <v>63</v>
      </c>
      <c r="E340" s="10" t="s">
        <v>76</v>
      </c>
      <c r="F340" s="2" t="s">
        <v>918</v>
      </c>
      <c r="G340" s="2" t="s">
        <v>763</v>
      </c>
      <c r="H340" s="2" t="s">
        <v>781</v>
      </c>
      <c r="I340" s="2" t="s">
        <v>65</v>
      </c>
      <c r="K340" s="16" t="s">
        <v>1306</v>
      </c>
      <c r="L340" s="7">
        <v>46065</v>
      </c>
      <c r="M340" s="7">
        <v>46070</v>
      </c>
      <c r="N340" s="2" t="s">
        <v>782</v>
      </c>
      <c r="O340" s="5">
        <v>2000</v>
      </c>
      <c r="P340" s="5">
        <v>2000</v>
      </c>
      <c r="Q340" s="5">
        <v>2000</v>
      </c>
      <c r="R340" s="5">
        <v>2000</v>
      </c>
      <c r="S340" s="13">
        <v>0</v>
      </c>
      <c r="T340" s="14" t="s">
        <v>108</v>
      </c>
      <c r="U340" s="10" t="s">
        <v>77</v>
      </c>
      <c r="V340" s="15">
        <v>46112</v>
      </c>
    </row>
    <row r="341" spans="1:22" ht="45" x14ac:dyDescent="0.25">
      <c r="A341" s="8">
        <v>2026</v>
      </c>
      <c r="B341" s="17">
        <v>46023</v>
      </c>
      <c r="C341" s="17">
        <v>46112</v>
      </c>
      <c r="D341" s="10" t="s">
        <v>63</v>
      </c>
      <c r="E341" s="10" t="s">
        <v>76</v>
      </c>
      <c r="F341" s="2" t="s">
        <v>919</v>
      </c>
      <c r="G341" s="2" t="s">
        <v>87</v>
      </c>
      <c r="H341" s="2" t="s">
        <v>920</v>
      </c>
      <c r="I341" s="2" t="s">
        <v>65</v>
      </c>
      <c r="K341" s="16" t="s">
        <v>1307</v>
      </c>
      <c r="L341" s="7">
        <v>46065</v>
      </c>
      <c r="M341" s="7">
        <v>46070</v>
      </c>
      <c r="N341" s="2" t="s">
        <v>782</v>
      </c>
      <c r="O341" s="5">
        <v>2000</v>
      </c>
      <c r="P341" s="5">
        <v>2000</v>
      </c>
      <c r="Q341" s="5">
        <v>2000</v>
      </c>
      <c r="R341" s="5">
        <v>2000</v>
      </c>
      <c r="S341" s="13">
        <v>0</v>
      </c>
      <c r="T341" s="14" t="s">
        <v>108</v>
      </c>
      <c r="U341" s="10" t="s">
        <v>77</v>
      </c>
      <c r="V341" s="15">
        <v>46112</v>
      </c>
    </row>
    <row r="342" spans="1:22" ht="45" x14ac:dyDescent="0.25">
      <c r="A342" s="8">
        <v>2026</v>
      </c>
      <c r="B342" s="17">
        <v>46023</v>
      </c>
      <c r="C342" s="17">
        <v>46112</v>
      </c>
      <c r="D342" s="10" t="s">
        <v>63</v>
      </c>
      <c r="E342" s="10" t="s">
        <v>76</v>
      </c>
      <c r="F342" s="2" t="s">
        <v>921</v>
      </c>
      <c r="G342" s="2" t="s">
        <v>922</v>
      </c>
      <c r="H342" s="2" t="s">
        <v>923</v>
      </c>
      <c r="I342" s="2" t="s">
        <v>64</v>
      </c>
      <c r="K342" s="16" t="s">
        <v>1308</v>
      </c>
      <c r="L342" s="7">
        <v>46065</v>
      </c>
      <c r="M342" s="7">
        <v>46070</v>
      </c>
      <c r="N342" s="2" t="s">
        <v>782</v>
      </c>
      <c r="O342" s="5">
        <v>2500</v>
      </c>
      <c r="P342" s="5">
        <v>2500</v>
      </c>
      <c r="Q342" s="5">
        <v>2500</v>
      </c>
      <c r="R342" s="5">
        <v>2500</v>
      </c>
      <c r="S342" s="13">
        <v>0</v>
      </c>
      <c r="T342" s="14" t="s">
        <v>108</v>
      </c>
      <c r="U342" s="10" t="s">
        <v>77</v>
      </c>
      <c r="V342" s="15">
        <v>46112</v>
      </c>
    </row>
    <row r="343" spans="1:22" ht="45" x14ac:dyDescent="0.25">
      <c r="A343" s="8">
        <v>2026</v>
      </c>
      <c r="B343" s="17">
        <v>46023</v>
      </c>
      <c r="C343" s="17">
        <v>46112</v>
      </c>
      <c r="D343" s="10" t="s">
        <v>63</v>
      </c>
      <c r="E343" s="10" t="s">
        <v>76</v>
      </c>
      <c r="F343" s="2" t="s">
        <v>924</v>
      </c>
      <c r="G343" s="2" t="s">
        <v>811</v>
      </c>
      <c r="H343" s="2" t="s">
        <v>117</v>
      </c>
      <c r="I343" s="2" t="s">
        <v>64</v>
      </c>
      <c r="K343" s="16" t="s">
        <v>1309</v>
      </c>
      <c r="L343" s="7">
        <v>46065</v>
      </c>
      <c r="M343" s="7">
        <v>46070</v>
      </c>
      <c r="N343" s="2" t="s">
        <v>782</v>
      </c>
      <c r="O343" s="5">
        <v>2000</v>
      </c>
      <c r="P343" s="5">
        <v>2000</v>
      </c>
      <c r="Q343" s="5">
        <v>2000</v>
      </c>
      <c r="R343" s="5">
        <v>2000</v>
      </c>
      <c r="S343" s="13">
        <v>0</v>
      </c>
      <c r="T343" s="14" t="s">
        <v>108</v>
      </c>
      <c r="U343" s="10" t="s">
        <v>77</v>
      </c>
      <c r="V343" s="15">
        <v>46112</v>
      </c>
    </row>
    <row r="344" spans="1:22" ht="45" x14ac:dyDescent="0.25">
      <c r="A344" s="8">
        <v>2026</v>
      </c>
      <c r="B344" s="17">
        <v>46023</v>
      </c>
      <c r="C344" s="17">
        <v>46112</v>
      </c>
      <c r="D344" s="10" t="s">
        <v>63</v>
      </c>
      <c r="E344" s="10" t="s">
        <v>76</v>
      </c>
      <c r="F344" s="2" t="s">
        <v>925</v>
      </c>
      <c r="G344" s="2" t="s">
        <v>926</v>
      </c>
      <c r="H344" s="2" t="s">
        <v>131</v>
      </c>
      <c r="I344" s="2" t="s">
        <v>64</v>
      </c>
      <c r="K344" s="16" t="s">
        <v>1310</v>
      </c>
      <c r="L344" s="7">
        <v>46065</v>
      </c>
      <c r="M344" s="7">
        <v>46070</v>
      </c>
      <c r="N344" s="2" t="s">
        <v>782</v>
      </c>
      <c r="O344" s="5">
        <v>2000</v>
      </c>
      <c r="P344" s="5">
        <v>2000</v>
      </c>
      <c r="Q344" s="5">
        <v>2000</v>
      </c>
      <c r="R344" s="5">
        <v>2000</v>
      </c>
      <c r="S344" s="13">
        <v>0</v>
      </c>
      <c r="T344" s="14" t="s">
        <v>108</v>
      </c>
      <c r="U344" s="10" t="s">
        <v>77</v>
      </c>
      <c r="V344" s="15">
        <v>46112</v>
      </c>
    </row>
    <row r="345" spans="1:22" ht="45" x14ac:dyDescent="0.25">
      <c r="A345" s="8">
        <v>2026</v>
      </c>
      <c r="B345" s="17">
        <v>46023</v>
      </c>
      <c r="C345" s="17">
        <v>46112</v>
      </c>
      <c r="D345" s="10" t="s">
        <v>63</v>
      </c>
      <c r="E345" s="10" t="s">
        <v>76</v>
      </c>
      <c r="F345" s="2" t="s">
        <v>927</v>
      </c>
      <c r="G345" s="2" t="s">
        <v>87</v>
      </c>
      <c r="H345" s="2" t="s">
        <v>763</v>
      </c>
      <c r="I345" s="2" t="s">
        <v>64</v>
      </c>
      <c r="K345" s="16" t="s">
        <v>1311</v>
      </c>
      <c r="L345" s="7">
        <v>46065</v>
      </c>
      <c r="M345" s="7">
        <v>46067</v>
      </c>
      <c r="N345" s="2" t="s">
        <v>782</v>
      </c>
      <c r="O345" s="5">
        <v>1500</v>
      </c>
      <c r="P345" s="5">
        <v>1500</v>
      </c>
      <c r="Q345" s="5">
        <v>1500</v>
      </c>
      <c r="R345" s="5">
        <v>1500</v>
      </c>
      <c r="S345" s="13">
        <v>0</v>
      </c>
      <c r="T345" s="14" t="s">
        <v>108</v>
      </c>
      <c r="U345" s="10" t="s">
        <v>77</v>
      </c>
      <c r="V345" s="15">
        <v>46112</v>
      </c>
    </row>
    <row r="346" spans="1:22" ht="45" x14ac:dyDescent="0.25">
      <c r="A346" s="8">
        <v>2026</v>
      </c>
      <c r="B346" s="17">
        <v>46023</v>
      </c>
      <c r="C346" s="17">
        <v>46112</v>
      </c>
      <c r="D346" s="10" t="s">
        <v>63</v>
      </c>
      <c r="E346" s="10" t="s">
        <v>76</v>
      </c>
      <c r="F346" s="2" t="s">
        <v>662</v>
      </c>
      <c r="G346" s="2" t="s">
        <v>928</v>
      </c>
      <c r="H346" s="2" t="s">
        <v>67</v>
      </c>
      <c r="I346" s="2" t="s">
        <v>65</v>
      </c>
      <c r="K346" s="16" t="s">
        <v>1312</v>
      </c>
      <c r="L346" s="7">
        <v>46065</v>
      </c>
      <c r="M346" s="7">
        <v>46070</v>
      </c>
      <c r="N346" s="2" t="s">
        <v>782</v>
      </c>
      <c r="O346" s="5">
        <v>2000</v>
      </c>
      <c r="P346" s="5">
        <v>2000</v>
      </c>
      <c r="Q346" s="5">
        <v>2000</v>
      </c>
      <c r="R346" s="5">
        <v>2000</v>
      </c>
      <c r="S346" s="13">
        <v>0</v>
      </c>
      <c r="T346" s="14" t="s">
        <v>108</v>
      </c>
      <c r="U346" s="10" t="s">
        <v>77</v>
      </c>
      <c r="V346" s="15">
        <v>46112</v>
      </c>
    </row>
    <row r="347" spans="1:22" ht="45" x14ac:dyDescent="0.25">
      <c r="A347" s="8">
        <v>2026</v>
      </c>
      <c r="B347" s="17">
        <v>46023</v>
      </c>
      <c r="C347" s="17">
        <v>46112</v>
      </c>
      <c r="D347" s="10" t="s">
        <v>63</v>
      </c>
      <c r="E347" s="10" t="s">
        <v>76</v>
      </c>
      <c r="F347" s="2" t="s">
        <v>929</v>
      </c>
      <c r="G347" s="2" t="s">
        <v>172</v>
      </c>
      <c r="H347" s="2" t="s">
        <v>98</v>
      </c>
      <c r="I347" s="2" t="s">
        <v>65</v>
      </c>
      <c r="K347" s="16" t="s">
        <v>1313</v>
      </c>
      <c r="L347" s="7">
        <v>46065</v>
      </c>
      <c r="M347" s="7">
        <v>46070</v>
      </c>
      <c r="N347" s="2" t="s">
        <v>782</v>
      </c>
      <c r="O347" s="5">
        <v>2000</v>
      </c>
      <c r="P347" s="5">
        <v>2000</v>
      </c>
      <c r="Q347" s="5">
        <v>2000</v>
      </c>
      <c r="R347" s="5">
        <v>2000</v>
      </c>
      <c r="S347" s="13">
        <v>0</v>
      </c>
      <c r="T347" s="14" t="s">
        <v>108</v>
      </c>
      <c r="U347" s="10" t="s">
        <v>77</v>
      </c>
      <c r="V347" s="15">
        <v>46112</v>
      </c>
    </row>
    <row r="348" spans="1:22" ht="45" x14ac:dyDescent="0.25">
      <c r="A348" s="8">
        <v>2026</v>
      </c>
      <c r="B348" s="17">
        <v>46023</v>
      </c>
      <c r="C348" s="17">
        <v>46112</v>
      </c>
      <c r="D348" s="10" t="s">
        <v>63</v>
      </c>
      <c r="E348" s="10" t="s">
        <v>76</v>
      </c>
      <c r="F348" s="2" t="s">
        <v>930</v>
      </c>
      <c r="G348" s="2" t="s">
        <v>119</v>
      </c>
      <c r="H348" s="2" t="s">
        <v>659</v>
      </c>
      <c r="I348" s="2" t="s">
        <v>64</v>
      </c>
      <c r="K348" s="16" t="s">
        <v>1314</v>
      </c>
      <c r="L348" s="7">
        <v>46057</v>
      </c>
      <c r="M348" s="7">
        <v>46262</v>
      </c>
      <c r="N348" s="2" t="s">
        <v>931</v>
      </c>
      <c r="O348" s="5">
        <v>9696</v>
      </c>
      <c r="P348" s="5">
        <v>9232.9500000000007</v>
      </c>
      <c r="Q348" s="5">
        <v>9696</v>
      </c>
      <c r="R348" s="5">
        <v>9232.9500000000007</v>
      </c>
      <c r="S348" s="13">
        <v>0</v>
      </c>
      <c r="T348" s="14" t="s">
        <v>108</v>
      </c>
      <c r="U348" s="10" t="s">
        <v>77</v>
      </c>
      <c r="V348" s="15">
        <v>46112</v>
      </c>
    </row>
    <row r="349" spans="1:22" ht="45" x14ac:dyDescent="0.25">
      <c r="A349" s="8">
        <v>2026</v>
      </c>
      <c r="B349" s="17">
        <v>46023</v>
      </c>
      <c r="C349" s="17">
        <v>46112</v>
      </c>
      <c r="D349" s="10" t="s">
        <v>63</v>
      </c>
      <c r="E349" s="10" t="s">
        <v>76</v>
      </c>
      <c r="F349" s="2" t="s">
        <v>932</v>
      </c>
      <c r="G349" s="2" t="s">
        <v>680</v>
      </c>
      <c r="H349" s="2" t="s">
        <v>225</v>
      </c>
      <c r="I349" s="2" t="s">
        <v>65</v>
      </c>
      <c r="K349" s="16" t="s">
        <v>1315</v>
      </c>
      <c r="L349" s="7">
        <v>46057</v>
      </c>
      <c r="M349" s="7">
        <v>46261</v>
      </c>
      <c r="N349" s="2" t="s">
        <v>931</v>
      </c>
      <c r="O349" s="5">
        <v>9135</v>
      </c>
      <c r="P349" s="5">
        <v>9135</v>
      </c>
      <c r="Q349" s="5">
        <v>9135</v>
      </c>
      <c r="R349" s="5">
        <v>9135</v>
      </c>
      <c r="S349" s="13">
        <v>0</v>
      </c>
      <c r="T349" s="14" t="s">
        <v>108</v>
      </c>
      <c r="U349" s="10" t="s">
        <v>77</v>
      </c>
      <c r="V349" s="15">
        <v>46112</v>
      </c>
    </row>
    <row r="350" spans="1:22" ht="45" x14ac:dyDescent="0.25">
      <c r="A350" s="8">
        <v>2026</v>
      </c>
      <c r="B350" s="17">
        <v>46023</v>
      </c>
      <c r="C350" s="17">
        <v>46112</v>
      </c>
      <c r="D350" s="10" t="s">
        <v>63</v>
      </c>
      <c r="E350" s="10" t="s">
        <v>76</v>
      </c>
      <c r="F350" s="2" t="s">
        <v>933</v>
      </c>
      <c r="G350" s="2" t="s">
        <v>119</v>
      </c>
      <c r="H350" s="2" t="s">
        <v>458</v>
      </c>
      <c r="I350" s="2" t="s">
        <v>65</v>
      </c>
      <c r="K350" s="16" t="s">
        <v>1316</v>
      </c>
      <c r="L350" s="7">
        <v>46057</v>
      </c>
      <c r="M350" s="7">
        <v>46257</v>
      </c>
      <c r="N350" s="2" t="s">
        <v>931</v>
      </c>
      <c r="O350" s="5">
        <v>8574</v>
      </c>
      <c r="P350" s="5">
        <v>8574</v>
      </c>
      <c r="Q350" s="5">
        <v>8574</v>
      </c>
      <c r="R350" s="5">
        <v>8574</v>
      </c>
      <c r="S350" s="13">
        <v>0</v>
      </c>
      <c r="T350" s="14" t="s">
        <v>108</v>
      </c>
      <c r="U350" s="10" t="s">
        <v>77</v>
      </c>
      <c r="V350" s="15">
        <v>46112</v>
      </c>
    </row>
    <row r="351" spans="1:22" ht="45" x14ac:dyDescent="0.25">
      <c r="A351" s="8">
        <v>2026</v>
      </c>
      <c r="B351" s="17">
        <v>46023</v>
      </c>
      <c r="C351" s="17">
        <v>46112</v>
      </c>
      <c r="D351" s="10" t="s">
        <v>63</v>
      </c>
      <c r="E351" s="10" t="s">
        <v>76</v>
      </c>
      <c r="F351" s="2" t="s">
        <v>934</v>
      </c>
      <c r="G351" s="2" t="s">
        <v>119</v>
      </c>
      <c r="H351" s="2" t="s">
        <v>458</v>
      </c>
      <c r="I351" s="2" t="s">
        <v>65</v>
      </c>
      <c r="K351" s="16" t="s">
        <v>1317</v>
      </c>
      <c r="L351" s="7">
        <v>46057</v>
      </c>
      <c r="M351" s="7">
        <v>46261</v>
      </c>
      <c r="N351" s="2" t="s">
        <v>931</v>
      </c>
      <c r="O351" s="5">
        <v>9135</v>
      </c>
      <c r="P351" s="5">
        <v>9135</v>
      </c>
      <c r="Q351" s="5">
        <v>9135</v>
      </c>
      <c r="R351" s="5">
        <v>9135</v>
      </c>
      <c r="S351" s="13">
        <v>0</v>
      </c>
      <c r="T351" s="14" t="s">
        <v>108</v>
      </c>
      <c r="U351" s="10" t="s">
        <v>77</v>
      </c>
      <c r="V351" s="15">
        <v>46112</v>
      </c>
    </row>
    <row r="352" spans="1:22" ht="45" x14ac:dyDescent="0.25">
      <c r="A352" s="8">
        <v>2026</v>
      </c>
      <c r="B352" s="17">
        <v>46023</v>
      </c>
      <c r="C352" s="17">
        <v>46112</v>
      </c>
      <c r="D352" s="10" t="s">
        <v>63</v>
      </c>
      <c r="E352" s="10" t="s">
        <v>76</v>
      </c>
      <c r="F352" s="2" t="s">
        <v>930</v>
      </c>
      <c r="G352" s="2" t="s">
        <v>119</v>
      </c>
      <c r="H352" s="2" t="s">
        <v>123</v>
      </c>
      <c r="I352" s="2" t="s">
        <v>64</v>
      </c>
      <c r="K352" s="16" t="s">
        <v>1318</v>
      </c>
      <c r="L352" s="7">
        <v>46057</v>
      </c>
      <c r="M352" s="7">
        <v>46262</v>
      </c>
      <c r="N352" s="2" t="s">
        <v>931</v>
      </c>
      <c r="O352" s="5">
        <v>9696</v>
      </c>
      <c r="P352" s="5">
        <v>9232.9500000000007</v>
      </c>
      <c r="Q352" s="5">
        <v>9696</v>
      </c>
      <c r="R352" s="5">
        <v>9232.9500000000007</v>
      </c>
      <c r="S352" s="13">
        <v>0</v>
      </c>
      <c r="T352" s="14" t="s">
        <v>108</v>
      </c>
      <c r="U352" s="10" t="s">
        <v>77</v>
      </c>
      <c r="V352" s="15">
        <v>46112</v>
      </c>
    </row>
    <row r="353" spans="1:22" ht="45" x14ac:dyDescent="0.25">
      <c r="A353" s="8">
        <v>2026</v>
      </c>
      <c r="B353" s="17">
        <v>46023</v>
      </c>
      <c r="C353" s="17">
        <v>46112</v>
      </c>
      <c r="D353" s="10" t="s">
        <v>63</v>
      </c>
      <c r="E353" s="10" t="s">
        <v>76</v>
      </c>
      <c r="F353" s="2" t="s">
        <v>935</v>
      </c>
      <c r="G353" s="2" t="s">
        <v>936</v>
      </c>
      <c r="H353" s="2" t="s">
        <v>937</v>
      </c>
      <c r="I353" s="2" t="s">
        <v>65</v>
      </c>
      <c r="K353" s="16" t="s">
        <v>1319</v>
      </c>
      <c r="L353" s="7">
        <v>46057</v>
      </c>
      <c r="M353" s="7">
        <v>46261</v>
      </c>
      <c r="N353" s="2" t="s">
        <v>931</v>
      </c>
      <c r="O353" s="5">
        <v>9135</v>
      </c>
      <c r="P353" s="5">
        <v>9135</v>
      </c>
      <c r="Q353" s="5">
        <v>9135</v>
      </c>
      <c r="R353" s="5">
        <v>9135</v>
      </c>
      <c r="S353" s="13">
        <v>0</v>
      </c>
      <c r="T353" s="14" t="s">
        <v>108</v>
      </c>
      <c r="U353" s="10" t="s">
        <v>77</v>
      </c>
      <c r="V353" s="15">
        <v>46112</v>
      </c>
    </row>
    <row r="354" spans="1:22" ht="45" x14ac:dyDescent="0.25">
      <c r="A354" s="8">
        <v>2026</v>
      </c>
      <c r="B354" s="17">
        <v>46023</v>
      </c>
      <c r="C354" s="17">
        <v>46112</v>
      </c>
      <c r="D354" s="10" t="s">
        <v>63</v>
      </c>
      <c r="E354" s="10" t="s">
        <v>76</v>
      </c>
      <c r="F354" s="2" t="s">
        <v>938</v>
      </c>
      <c r="G354" s="2" t="s">
        <v>788</v>
      </c>
      <c r="H354" s="2" t="s">
        <v>142</v>
      </c>
      <c r="I354" s="2" t="s">
        <v>65</v>
      </c>
      <c r="K354" s="16" t="s">
        <v>1320</v>
      </c>
      <c r="L354" s="7">
        <v>46057</v>
      </c>
      <c r="M354" s="7">
        <v>46261</v>
      </c>
      <c r="N354" s="2" t="s">
        <v>931</v>
      </c>
      <c r="O354" s="5">
        <v>9135</v>
      </c>
      <c r="P354" s="5">
        <v>9135</v>
      </c>
      <c r="Q354" s="5">
        <v>9135</v>
      </c>
      <c r="R354" s="5">
        <v>9135</v>
      </c>
      <c r="S354" s="13">
        <v>0</v>
      </c>
      <c r="T354" s="14" t="s">
        <v>108</v>
      </c>
      <c r="U354" s="10" t="s">
        <v>77</v>
      </c>
      <c r="V354" s="15">
        <v>46112</v>
      </c>
    </row>
    <row r="355" spans="1:22" ht="45" x14ac:dyDescent="0.25">
      <c r="A355" s="8">
        <v>2026</v>
      </c>
      <c r="B355" s="17">
        <v>46023</v>
      </c>
      <c r="C355" s="17">
        <v>46112</v>
      </c>
      <c r="D355" s="10" t="s">
        <v>63</v>
      </c>
      <c r="E355" s="10" t="s">
        <v>76</v>
      </c>
      <c r="F355" s="2" t="s">
        <v>939</v>
      </c>
      <c r="G355" s="2" t="s">
        <v>788</v>
      </c>
      <c r="H355" s="2" t="s">
        <v>940</v>
      </c>
      <c r="I355" s="2" t="s">
        <v>65</v>
      </c>
      <c r="K355" s="16" t="s">
        <v>1321</v>
      </c>
      <c r="L355" s="7">
        <v>46057</v>
      </c>
      <c r="M355" s="7">
        <v>46261</v>
      </c>
      <c r="N355" s="2" t="s">
        <v>931</v>
      </c>
      <c r="O355" s="5">
        <v>9135</v>
      </c>
      <c r="P355" s="5">
        <v>9135</v>
      </c>
      <c r="Q355" s="5">
        <v>9135</v>
      </c>
      <c r="R355" s="5">
        <v>9135</v>
      </c>
      <c r="S355" s="13">
        <v>0</v>
      </c>
      <c r="T355" s="14" t="s">
        <v>108</v>
      </c>
      <c r="U355" s="10" t="s">
        <v>77</v>
      </c>
      <c r="V355" s="15">
        <v>46112</v>
      </c>
    </row>
    <row r="356" spans="1:22" ht="45" x14ac:dyDescent="0.25">
      <c r="A356" s="8">
        <v>2026</v>
      </c>
      <c r="B356" s="17">
        <v>46023</v>
      </c>
      <c r="C356" s="17">
        <v>46112</v>
      </c>
      <c r="D356" s="10" t="s">
        <v>63</v>
      </c>
      <c r="E356" s="10" t="s">
        <v>76</v>
      </c>
      <c r="F356" s="2" t="s">
        <v>941</v>
      </c>
      <c r="G356" s="2" t="s">
        <v>942</v>
      </c>
      <c r="H356" s="2" t="s">
        <v>497</v>
      </c>
      <c r="I356" s="2" t="s">
        <v>65</v>
      </c>
      <c r="K356" s="16" t="s">
        <v>1322</v>
      </c>
      <c r="L356" s="7">
        <v>46057</v>
      </c>
      <c r="M356" s="7">
        <v>46262</v>
      </c>
      <c r="N356" s="2" t="s">
        <v>931</v>
      </c>
      <c r="O356" s="5">
        <v>13934</v>
      </c>
      <c r="P356" s="5">
        <v>12343.51</v>
      </c>
      <c r="Q356" s="5">
        <v>13934</v>
      </c>
      <c r="R356" s="5">
        <v>12343.51</v>
      </c>
      <c r="S356" s="13">
        <v>0</v>
      </c>
      <c r="T356" s="14" t="s">
        <v>108</v>
      </c>
      <c r="U356" s="10" t="s">
        <v>77</v>
      </c>
      <c r="V356" s="15">
        <v>46112</v>
      </c>
    </row>
    <row r="357" spans="1:22" ht="45" x14ac:dyDescent="0.25">
      <c r="A357" s="8">
        <v>2026</v>
      </c>
      <c r="B357" s="17">
        <v>46023</v>
      </c>
      <c r="C357" s="17">
        <v>46112</v>
      </c>
      <c r="D357" s="10" t="s">
        <v>63</v>
      </c>
      <c r="E357" s="10" t="s">
        <v>76</v>
      </c>
      <c r="F357" s="2" t="s">
        <v>943</v>
      </c>
      <c r="G357" s="2" t="s">
        <v>944</v>
      </c>
      <c r="H357" s="2" t="s">
        <v>945</v>
      </c>
      <c r="I357" s="2" t="s">
        <v>65</v>
      </c>
      <c r="K357" s="16" t="s">
        <v>1322</v>
      </c>
      <c r="L357" s="7">
        <v>46057</v>
      </c>
      <c r="M357" s="7">
        <v>46261</v>
      </c>
      <c r="N357" s="2" t="s">
        <v>931</v>
      </c>
      <c r="O357" s="5">
        <v>9135</v>
      </c>
      <c r="P357" s="5">
        <v>9135</v>
      </c>
      <c r="Q357" s="5">
        <v>9135</v>
      </c>
      <c r="R357" s="5">
        <v>12343.51</v>
      </c>
      <c r="S357" s="13">
        <v>0</v>
      </c>
      <c r="T357" s="14" t="s">
        <v>108</v>
      </c>
      <c r="U357" s="10" t="s">
        <v>77</v>
      </c>
      <c r="V357" s="15">
        <v>46112</v>
      </c>
    </row>
    <row r="358" spans="1:22" ht="45" x14ac:dyDescent="0.25">
      <c r="A358" s="8">
        <v>2026</v>
      </c>
      <c r="B358" s="17">
        <v>46023</v>
      </c>
      <c r="C358" s="17">
        <v>46112</v>
      </c>
      <c r="D358" s="10" t="s">
        <v>63</v>
      </c>
      <c r="E358" s="10" t="s">
        <v>76</v>
      </c>
      <c r="F358" s="2" t="s">
        <v>946</v>
      </c>
      <c r="G358" s="2" t="s">
        <v>216</v>
      </c>
      <c r="H358" s="2" t="s">
        <v>115</v>
      </c>
      <c r="I358" s="2" t="s">
        <v>65</v>
      </c>
      <c r="K358" s="16" t="s">
        <v>1323</v>
      </c>
      <c r="L358" s="7">
        <v>46057</v>
      </c>
      <c r="M358" s="7">
        <v>46261</v>
      </c>
      <c r="N358" s="2" t="s">
        <v>931</v>
      </c>
      <c r="O358" s="5">
        <v>8013</v>
      </c>
      <c r="P358" s="5">
        <v>8013</v>
      </c>
      <c r="Q358" s="5">
        <v>8013</v>
      </c>
      <c r="R358" s="5">
        <v>12343.51</v>
      </c>
      <c r="S358" s="13">
        <v>0</v>
      </c>
      <c r="T358" s="14" t="s">
        <v>108</v>
      </c>
      <c r="U358" s="10" t="s">
        <v>77</v>
      </c>
      <c r="V358" s="15">
        <v>46112</v>
      </c>
    </row>
    <row r="359" spans="1:22" ht="45" x14ac:dyDescent="0.25">
      <c r="A359" s="8">
        <v>2026</v>
      </c>
      <c r="B359" s="17">
        <v>46023</v>
      </c>
      <c r="C359" s="17">
        <v>46112</v>
      </c>
      <c r="D359" s="10" t="s">
        <v>63</v>
      </c>
      <c r="E359" s="10" t="s">
        <v>76</v>
      </c>
      <c r="F359" s="2" t="s">
        <v>490</v>
      </c>
      <c r="G359" s="2" t="s">
        <v>216</v>
      </c>
      <c r="H359" s="2" t="s">
        <v>115</v>
      </c>
      <c r="I359" s="2" t="s">
        <v>64</v>
      </c>
      <c r="K359" s="16" t="s">
        <v>1324</v>
      </c>
      <c r="L359" s="7">
        <v>46057</v>
      </c>
      <c r="M359" s="7">
        <v>46261</v>
      </c>
      <c r="N359" s="2" t="s">
        <v>931</v>
      </c>
      <c r="O359" s="5">
        <v>9135</v>
      </c>
      <c r="P359" s="5">
        <v>9135</v>
      </c>
      <c r="Q359" s="5">
        <v>9135</v>
      </c>
      <c r="R359" s="5">
        <v>9135</v>
      </c>
      <c r="S359" s="13">
        <v>0</v>
      </c>
      <c r="T359" s="14" t="s">
        <v>108</v>
      </c>
      <c r="U359" s="10" t="s">
        <v>77</v>
      </c>
      <c r="V359" s="15">
        <v>46112</v>
      </c>
    </row>
    <row r="360" spans="1:22" ht="45" x14ac:dyDescent="0.25">
      <c r="A360" s="8">
        <v>2026</v>
      </c>
      <c r="B360" s="17">
        <v>46023</v>
      </c>
      <c r="C360" s="17">
        <v>46112</v>
      </c>
      <c r="D360" s="10" t="s">
        <v>63</v>
      </c>
      <c r="E360" s="10" t="s">
        <v>76</v>
      </c>
      <c r="F360" s="2" t="s">
        <v>755</v>
      </c>
      <c r="G360" s="2" t="s">
        <v>224</v>
      </c>
      <c r="H360" s="2" t="s">
        <v>851</v>
      </c>
      <c r="I360" s="2" t="s">
        <v>64</v>
      </c>
      <c r="K360" s="16" t="s">
        <v>1325</v>
      </c>
      <c r="L360" s="7">
        <v>46057</v>
      </c>
      <c r="M360" s="7">
        <v>46261</v>
      </c>
      <c r="N360" s="2" t="s">
        <v>931</v>
      </c>
      <c r="O360" s="5">
        <v>9135</v>
      </c>
      <c r="P360" s="5">
        <v>9135</v>
      </c>
      <c r="Q360" s="5">
        <v>9135</v>
      </c>
      <c r="R360" s="5">
        <v>9135</v>
      </c>
      <c r="S360" s="13">
        <v>0</v>
      </c>
      <c r="T360" s="14" t="s">
        <v>108</v>
      </c>
      <c r="U360" s="10" t="s">
        <v>77</v>
      </c>
      <c r="V360" s="15">
        <v>46112</v>
      </c>
    </row>
    <row r="361" spans="1:22" ht="45" x14ac:dyDescent="0.25">
      <c r="A361" s="8">
        <v>2026</v>
      </c>
      <c r="B361" s="17">
        <v>46023</v>
      </c>
      <c r="C361" s="17">
        <v>46112</v>
      </c>
      <c r="D361" s="10" t="s">
        <v>63</v>
      </c>
      <c r="E361" s="10" t="s">
        <v>76</v>
      </c>
      <c r="F361" s="2" t="s">
        <v>947</v>
      </c>
      <c r="G361" s="2" t="s">
        <v>926</v>
      </c>
      <c r="H361" s="2" t="s">
        <v>948</v>
      </c>
      <c r="I361" s="2" t="s">
        <v>65</v>
      </c>
      <c r="K361" s="16" t="s">
        <v>1326</v>
      </c>
      <c r="L361" s="7">
        <v>46057</v>
      </c>
      <c r="M361" s="7">
        <v>46261</v>
      </c>
      <c r="N361" s="2" t="s">
        <v>931</v>
      </c>
      <c r="O361" s="5">
        <v>9135</v>
      </c>
      <c r="P361" s="5">
        <v>9135</v>
      </c>
      <c r="Q361" s="5">
        <v>9135</v>
      </c>
      <c r="R361" s="5">
        <v>9135</v>
      </c>
      <c r="S361" s="13">
        <v>0</v>
      </c>
      <c r="T361" s="14" t="s">
        <v>108</v>
      </c>
      <c r="U361" s="10" t="s">
        <v>77</v>
      </c>
      <c r="V361" s="15">
        <v>46112</v>
      </c>
    </row>
    <row r="362" spans="1:22" ht="45" x14ac:dyDescent="0.25">
      <c r="A362" s="8">
        <v>2026</v>
      </c>
      <c r="B362" s="17">
        <v>46023</v>
      </c>
      <c r="C362" s="17">
        <v>46112</v>
      </c>
      <c r="D362" s="10" t="s">
        <v>63</v>
      </c>
      <c r="E362" s="10" t="s">
        <v>76</v>
      </c>
      <c r="F362" s="2" t="s">
        <v>949</v>
      </c>
      <c r="G362" s="2" t="s">
        <v>458</v>
      </c>
      <c r="H362" s="2" t="s">
        <v>119</v>
      </c>
      <c r="I362" s="2" t="s">
        <v>65</v>
      </c>
      <c r="K362" s="16" t="s">
        <v>1327</v>
      </c>
      <c r="L362" s="7">
        <v>46057</v>
      </c>
      <c r="M362" s="7">
        <v>46104</v>
      </c>
      <c r="N362" s="2" t="s">
        <v>931</v>
      </c>
      <c r="O362" s="5">
        <v>8574</v>
      </c>
      <c r="P362" s="5">
        <v>8574</v>
      </c>
      <c r="Q362" s="5">
        <v>8574</v>
      </c>
      <c r="R362" s="5">
        <v>8574</v>
      </c>
      <c r="S362" s="13">
        <v>0</v>
      </c>
      <c r="T362" s="14" t="s">
        <v>108</v>
      </c>
      <c r="U362" s="10" t="s">
        <v>77</v>
      </c>
      <c r="V362" s="15">
        <v>46112</v>
      </c>
    </row>
    <row r="363" spans="1:22" ht="45" x14ac:dyDescent="0.25">
      <c r="A363" s="8">
        <v>2026</v>
      </c>
      <c r="B363" s="17">
        <v>46023</v>
      </c>
      <c r="C363" s="17">
        <v>46112</v>
      </c>
      <c r="D363" s="10" t="s">
        <v>63</v>
      </c>
      <c r="E363" s="10" t="s">
        <v>76</v>
      </c>
      <c r="F363" s="2" t="s">
        <v>950</v>
      </c>
      <c r="G363" s="2" t="s">
        <v>142</v>
      </c>
      <c r="H363" s="2" t="s">
        <v>784</v>
      </c>
      <c r="I363" s="2" t="s">
        <v>65</v>
      </c>
      <c r="K363" s="16" t="s">
        <v>1328</v>
      </c>
      <c r="L363" s="7">
        <v>46057</v>
      </c>
      <c r="M363" s="7">
        <v>46261</v>
      </c>
      <c r="N363" s="2" t="s">
        <v>931</v>
      </c>
      <c r="O363" s="5">
        <v>9135</v>
      </c>
      <c r="P363" s="5">
        <v>9135</v>
      </c>
      <c r="Q363" s="5">
        <v>9135</v>
      </c>
      <c r="R363" s="5">
        <v>9135</v>
      </c>
      <c r="S363" s="13">
        <v>0</v>
      </c>
      <c r="T363" s="14" t="s">
        <v>108</v>
      </c>
      <c r="U363" s="10" t="s">
        <v>77</v>
      </c>
      <c r="V363" s="15">
        <v>46112</v>
      </c>
    </row>
    <row r="364" spans="1:22" ht="45" x14ac:dyDescent="0.25">
      <c r="A364" s="8">
        <v>2026</v>
      </c>
      <c r="B364" s="17">
        <v>46023</v>
      </c>
      <c r="C364" s="17">
        <v>46112</v>
      </c>
      <c r="D364" s="10" t="s">
        <v>63</v>
      </c>
      <c r="E364" s="10" t="s">
        <v>76</v>
      </c>
      <c r="F364" s="2" t="s">
        <v>880</v>
      </c>
      <c r="G364" s="2" t="s">
        <v>225</v>
      </c>
      <c r="H364" s="2" t="s">
        <v>123</v>
      </c>
      <c r="I364" s="2" t="s">
        <v>65</v>
      </c>
      <c r="K364" s="16" t="s">
        <v>1329</v>
      </c>
      <c r="L364" s="7">
        <v>46057</v>
      </c>
      <c r="M364" s="7">
        <v>46261</v>
      </c>
      <c r="N364" s="2" t="s">
        <v>931</v>
      </c>
      <c r="O364" s="5">
        <v>8574</v>
      </c>
      <c r="P364" s="5">
        <v>8574</v>
      </c>
      <c r="Q364" s="5">
        <v>8574</v>
      </c>
      <c r="R364" s="5">
        <v>8574</v>
      </c>
      <c r="S364" s="13">
        <v>0</v>
      </c>
      <c r="T364" s="14" t="s">
        <v>108</v>
      </c>
      <c r="U364" s="10" t="s">
        <v>77</v>
      </c>
      <c r="V364" s="15">
        <v>46112</v>
      </c>
    </row>
    <row r="365" spans="1:22" ht="45" x14ac:dyDescent="0.25">
      <c r="A365" s="8">
        <v>2026</v>
      </c>
      <c r="B365" s="17">
        <v>46023</v>
      </c>
      <c r="C365" s="17">
        <v>46112</v>
      </c>
      <c r="D365" s="10" t="s">
        <v>63</v>
      </c>
      <c r="E365" s="10" t="s">
        <v>76</v>
      </c>
      <c r="F365" s="2" t="s">
        <v>951</v>
      </c>
      <c r="G365" s="2" t="s">
        <v>952</v>
      </c>
      <c r="H365" s="2" t="s">
        <v>70</v>
      </c>
      <c r="I365" s="2" t="s">
        <v>65</v>
      </c>
      <c r="K365" s="16" t="s">
        <v>1330</v>
      </c>
      <c r="L365" s="7">
        <v>46057</v>
      </c>
      <c r="M365" s="7">
        <v>46261</v>
      </c>
      <c r="N365" s="2" t="s">
        <v>931</v>
      </c>
      <c r="O365" s="5">
        <v>9135</v>
      </c>
      <c r="P365" s="5">
        <v>9135</v>
      </c>
      <c r="Q365" s="5">
        <v>9135</v>
      </c>
      <c r="R365" s="5">
        <v>9135</v>
      </c>
      <c r="S365" s="13">
        <v>0</v>
      </c>
      <c r="T365" s="14" t="s">
        <v>108</v>
      </c>
      <c r="U365" s="10" t="s">
        <v>77</v>
      </c>
      <c r="V365" s="15">
        <v>46112</v>
      </c>
    </row>
    <row r="366" spans="1:22" ht="45" x14ac:dyDescent="0.25">
      <c r="A366" s="8">
        <v>2026</v>
      </c>
      <c r="B366" s="17">
        <v>46023</v>
      </c>
      <c r="C366" s="17">
        <v>46112</v>
      </c>
      <c r="D366" s="10" t="s">
        <v>63</v>
      </c>
      <c r="E366" s="10" t="s">
        <v>76</v>
      </c>
      <c r="F366" s="2" t="s">
        <v>953</v>
      </c>
      <c r="G366" s="2" t="s">
        <v>87</v>
      </c>
      <c r="H366" s="2" t="s">
        <v>127</v>
      </c>
      <c r="I366" s="2" t="s">
        <v>65</v>
      </c>
      <c r="L366" s="7">
        <v>46057</v>
      </c>
      <c r="M366" s="7">
        <v>46261</v>
      </c>
      <c r="N366" s="2" t="s">
        <v>931</v>
      </c>
      <c r="O366" s="5">
        <v>9135</v>
      </c>
      <c r="P366" s="5">
        <v>9135</v>
      </c>
      <c r="Q366" s="5">
        <v>9135</v>
      </c>
      <c r="R366" s="5">
        <v>9135</v>
      </c>
      <c r="S366" s="13">
        <v>0</v>
      </c>
      <c r="T366" s="14" t="s">
        <v>108</v>
      </c>
      <c r="U366" s="10" t="s">
        <v>77</v>
      </c>
      <c r="V366" s="15">
        <v>46112</v>
      </c>
    </row>
    <row r="367" spans="1:22" ht="45" x14ac:dyDescent="0.25">
      <c r="A367" s="8">
        <v>2026</v>
      </c>
      <c r="B367" s="17">
        <v>46023</v>
      </c>
      <c r="C367" s="17">
        <v>46112</v>
      </c>
      <c r="D367" s="10" t="s">
        <v>63</v>
      </c>
      <c r="E367" s="10" t="s">
        <v>76</v>
      </c>
      <c r="F367" s="2" t="s">
        <v>954</v>
      </c>
      <c r="G367" s="2" t="s">
        <v>87</v>
      </c>
      <c r="H367" s="2" t="s">
        <v>955</v>
      </c>
      <c r="I367" s="2" t="s">
        <v>65</v>
      </c>
      <c r="K367" s="16" t="s">
        <v>1331</v>
      </c>
      <c r="L367" s="7">
        <v>46057</v>
      </c>
      <c r="M367" s="7">
        <v>46261</v>
      </c>
      <c r="N367" s="2" t="s">
        <v>931</v>
      </c>
      <c r="O367" s="5">
        <v>9135</v>
      </c>
      <c r="P367" s="5">
        <v>9135</v>
      </c>
      <c r="Q367" s="5">
        <v>9135</v>
      </c>
      <c r="R367" s="5">
        <v>9135</v>
      </c>
      <c r="S367" s="13">
        <v>0</v>
      </c>
      <c r="T367" s="14" t="s">
        <v>108</v>
      </c>
      <c r="U367" s="10" t="s">
        <v>77</v>
      </c>
      <c r="V367" s="15">
        <v>46112</v>
      </c>
    </row>
    <row r="368" spans="1:22" ht="45" x14ac:dyDescent="0.25">
      <c r="A368" s="8">
        <v>2026</v>
      </c>
      <c r="B368" s="17">
        <v>46023</v>
      </c>
      <c r="C368" s="17">
        <v>46112</v>
      </c>
      <c r="D368" s="10" t="s">
        <v>63</v>
      </c>
      <c r="E368" s="10" t="s">
        <v>76</v>
      </c>
      <c r="F368" s="2" t="s">
        <v>956</v>
      </c>
      <c r="G368" s="2" t="s">
        <v>957</v>
      </c>
      <c r="H368" s="2" t="s">
        <v>71</v>
      </c>
      <c r="I368" s="2" t="s">
        <v>64</v>
      </c>
      <c r="K368" s="16" t="s">
        <v>1332</v>
      </c>
      <c r="L368" s="7">
        <v>46057</v>
      </c>
      <c r="M368" s="7">
        <v>46261</v>
      </c>
      <c r="N368" s="2" t="s">
        <v>931</v>
      </c>
      <c r="O368" s="5">
        <v>9135</v>
      </c>
      <c r="P368" s="5">
        <v>9135</v>
      </c>
      <c r="Q368" s="5">
        <v>9135</v>
      </c>
      <c r="R368" s="5">
        <v>9135</v>
      </c>
      <c r="S368" s="13">
        <v>0</v>
      </c>
      <c r="T368" s="14" t="s">
        <v>108</v>
      </c>
      <c r="U368" s="10" t="s">
        <v>77</v>
      </c>
      <c r="V368" s="15">
        <v>46112</v>
      </c>
    </row>
    <row r="369" spans="1:22" ht="45" x14ac:dyDescent="0.25">
      <c r="A369" s="8">
        <v>2026</v>
      </c>
      <c r="B369" s="17">
        <v>46023</v>
      </c>
      <c r="C369" s="17">
        <v>46112</v>
      </c>
      <c r="D369" s="10" t="s">
        <v>63</v>
      </c>
      <c r="E369" s="10" t="s">
        <v>76</v>
      </c>
      <c r="F369" s="2" t="s">
        <v>958</v>
      </c>
      <c r="G369" s="2" t="s">
        <v>959</v>
      </c>
      <c r="H369" s="2" t="s">
        <v>106</v>
      </c>
      <c r="I369" s="2" t="s">
        <v>65</v>
      </c>
      <c r="K369" s="16" t="s">
        <v>1333</v>
      </c>
      <c r="L369" s="7">
        <v>46057</v>
      </c>
      <c r="M369" s="7">
        <v>46262</v>
      </c>
      <c r="N369" s="2" t="s">
        <v>931</v>
      </c>
      <c r="O369" s="5">
        <v>13934</v>
      </c>
      <c r="P369" s="5">
        <v>12343.51</v>
      </c>
      <c r="Q369" s="5">
        <v>13934</v>
      </c>
      <c r="R369" s="5">
        <v>12343.51</v>
      </c>
      <c r="S369" s="13">
        <v>0</v>
      </c>
      <c r="T369" s="14" t="s">
        <v>108</v>
      </c>
      <c r="U369" s="10" t="s">
        <v>77</v>
      </c>
      <c r="V369" s="15">
        <v>46112</v>
      </c>
    </row>
    <row r="370" spans="1:22" ht="45" x14ac:dyDescent="0.25">
      <c r="A370" s="8">
        <v>2026</v>
      </c>
      <c r="B370" s="17">
        <v>46023</v>
      </c>
      <c r="C370" s="17">
        <v>46112</v>
      </c>
      <c r="D370" s="10" t="s">
        <v>63</v>
      </c>
      <c r="E370" s="10" t="s">
        <v>76</v>
      </c>
      <c r="F370" s="2" t="s">
        <v>960</v>
      </c>
      <c r="G370" s="2" t="s">
        <v>961</v>
      </c>
      <c r="H370" s="2" t="s">
        <v>71</v>
      </c>
      <c r="I370" s="2" t="s">
        <v>65</v>
      </c>
      <c r="K370" s="16" t="s">
        <v>1334</v>
      </c>
      <c r="L370" s="7">
        <v>46057</v>
      </c>
      <c r="M370" s="7">
        <v>46261</v>
      </c>
      <c r="N370" s="2" t="s">
        <v>931</v>
      </c>
      <c r="O370" s="5">
        <v>9135</v>
      </c>
      <c r="P370" s="5">
        <v>9135</v>
      </c>
      <c r="Q370" s="5">
        <v>9135</v>
      </c>
      <c r="R370" s="5">
        <v>9135</v>
      </c>
      <c r="S370" s="13">
        <v>0</v>
      </c>
      <c r="T370" s="14" t="s">
        <v>108</v>
      </c>
      <c r="U370" s="10" t="s">
        <v>77</v>
      </c>
      <c r="V370" s="15">
        <v>46112</v>
      </c>
    </row>
    <row r="371" spans="1:22" ht="45" x14ac:dyDescent="0.25">
      <c r="A371" s="8">
        <v>2026</v>
      </c>
      <c r="B371" s="17">
        <v>46023</v>
      </c>
      <c r="C371" s="17">
        <v>46112</v>
      </c>
      <c r="D371" s="10" t="s">
        <v>63</v>
      </c>
      <c r="E371" s="10" t="s">
        <v>76</v>
      </c>
      <c r="F371" s="2" t="s">
        <v>911</v>
      </c>
      <c r="G371" s="2" t="s">
        <v>962</v>
      </c>
      <c r="H371" s="2" t="s">
        <v>143</v>
      </c>
      <c r="I371" s="2" t="s">
        <v>65</v>
      </c>
      <c r="K371" s="16" t="s">
        <v>1335</v>
      </c>
      <c r="L371" s="7">
        <v>46057</v>
      </c>
      <c r="M371" s="7">
        <v>46261</v>
      </c>
      <c r="N371" s="2" t="s">
        <v>931</v>
      </c>
      <c r="O371" s="5">
        <v>9135</v>
      </c>
      <c r="P371" s="5">
        <v>9135</v>
      </c>
      <c r="Q371" s="5">
        <v>9135</v>
      </c>
      <c r="R371" s="5">
        <v>9135</v>
      </c>
      <c r="S371" s="13">
        <v>0</v>
      </c>
      <c r="T371" s="14" t="s">
        <v>108</v>
      </c>
      <c r="U371" s="10" t="s">
        <v>77</v>
      </c>
      <c r="V371" s="15">
        <v>46112</v>
      </c>
    </row>
    <row r="372" spans="1:22" ht="45" x14ac:dyDescent="0.25">
      <c r="A372" s="8">
        <v>2026</v>
      </c>
      <c r="B372" s="17">
        <v>46023</v>
      </c>
      <c r="C372" s="17">
        <v>46112</v>
      </c>
      <c r="D372" s="10" t="s">
        <v>63</v>
      </c>
      <c r="E372" s="10" t="s">
        <v>76</v>
      </c>
      <c r="F372" s="2" t="s">
        <v>963</v>
      </c>
      <c r="G372" s="2" t="s">
        <v>868</v>
      </c>
      <c r="H372" s="2" t="s">
        <v>821</v>
      </c>
      <c r="I372" s="2" t="s">
        <v>65</v>
      </c>
      <c r="K372" s="16" t="s">
        <v>1336</v>
      </c>
      <c r="L372" s="7">
        <v>46057</v>
      </c>
      <c r="M372" s="7">
        <v>46261</v>
      </c>
      <c r="N372" s="2" t="s">
        <v>931</v>
      </c>
      <c r="O372" s="5">
        <v>9135</v>
      </c>
      <c r="P372" s="5">
        <v>9135</v>
      </c>
      <c r="Q372" s="5">
        <v>9135</v>
      </c>
      <c r="R372" s="5">
        <v>9135</v>
      </c>
      <c r="S372" s="13">
        <v>0</v>
      </c>
      <c r="T372" s="14" t="s">
        <v>108</v>
      </c>
      <c r="U372" s="10" t="s">
        <v>77</v>
      </c>
      <c r="V372" s="15">
        <v>46112</v>
      </c>
    </row>
    <row r="373" spans="1:22" ht="45" x14ac:dyDescent="0.25">
      <c r="A373" s="8">
        <v>2026</v>
      </c>
      <c r="B373" s="17">
        <v>46023</v>
      </c>
      <c r="C373" s="17">
        <v>46112</v>
      </c>
      <c r="D373" s="10" t="s">
        <v>63</v>
      </c>
      <c r="E373" s="10" t="s">
        <v>76</v>
      </c>
      <c r="F373" s="2" t="s">
        <v>964</v>
      </c>
      <c r="G373" s="2" t="s">
        <v>452</v>
      </c>
      <c r="H373" s="2" t="s">
        <v>959</v>
      </c>
      <c r="I373" s="2" t="s">
        <v>65</v>
      </c>
      <c r="K373" s="16" t="s">
        <v>1337</v>
      </c>
      <c r="L373" s="7">
        <v>46057</v>
      </c>
      <c r="M373" s="7">
        <v>46262</v>
      </c>
      <c r="N373" s="2" t="s">
        <v>931</v>
      </c>
      <c r="O373" s="5">
        <v>13934</v>
      </c>
      <c r="P373" s="5">
        <v>12343.51</v>
      </c>
      <c r="Q373" s="5">
        <v>13934</v>
      </c>
      <c r="R373" s="5">
        <v>12343.51</v>
      </c>
      <c r="S373" s="13">
        <v>0</v>
      </c>
      <c r="T373" s="14" t="s">
        <v>108</v>
      </c>
      <c r="U373" s="10" t="s">
        <v>77</v>
      </c>
      <c r="V373" s="15">
        <v>46112</v>
      </c>
    </row>
    <row r="374" spans="1:22" ht="45" x14ac:dyDescent="0.25">
      <c r="A374" s="8">
        <v>2026</v>
      </c>
      <c r="B374" s="17">
        <v>46023</v>
      </c>
      <c r="C374" s="17">
        <v>46112</v>
      </c>
      <c r="D374" s="10" t="s">
        <v>63</v>
      </c>
      <c r="E374" s="10" t="s">
        <v>76</v>
      </c>
      <c r="F374" s="2" t="s">
        <v>965</v>
      </c>
      <c r="G374" s="2" t="s">
        <v>966</v>
      </c>
      <c r="H374" s="2" t="s">
        <v>967</v>
      </c>
      <c r="I374" s="2" t="s">
        <v>65</v>
      </c>
      <c r="K374" s="16" t="s">
        <v>1338</v>
      </c>
      <c r="L374" s="7">
        <v>46057</v>
      </c>
      <c r="M374" s="7">
        <v>46261</v>
      </c>
      <c r="N374" s="2" t="s">
        <v>931</v>
      </c>
      <c r="O374" s="5">
        <v>9135</v>
      </c>
      <c r="P374" s="5">
        <v>9135</v>
      </c>
      <c r="Q374" s="5">
        <v>9135</v>
      </c>
      <c r="R374" s="5">
        <v>9135</v>
      </c>
      <c r="S374" s="13">
        <v>0</v>
      </c>
      <c r="T374" s="14" t="s">
        <v>108</v>
      </c>
      <c r="U374" s="10" t="s">
        <v>77</v>
      </c>
      <c r="V374" s="15">
        <v>46112</v>
      </c>
    </row>
    <row r="375" spans="1:22" ht="45" x14ac:dyDescent="0.25">
      <c r="A375" s="8">
        <v>2026</v>
      </c>
      <c r="B375" s="17">
        <v>46023</v>
      </c>
      <c r="C375" s="17">
        <v>46112</v>
      </c>
      <c r="D375" s="10" t="s">
        <v>63</v>
      </c>
      <c r="E375" s="10" t="s">
        <v>76</v>
      </c>
      <c r="F375" s="2" t="s">
        <v>968</v>
      </c>
      <c r="G375" s="2" t="s">
        <v>966</v>
      </c>
      <c r="H375" s="2" t="s">
        <v>84</v>
      </c>
      <c r="I375" s="2" t="s">
        <v>64</v>
      </c>
      <c r="K375" s="16" t="s">
        <v>1339</v>
      </c>
      <c r="L375" s="7">
        <v>46057</v>
      </c>
      <c r="M375" s="7">
        <v>46261</v>
      </c>
      <c r="N375" s="2" t="s">
        <v>931</v>
      </c>
      <c r="O375" s="5">
        <v>8013</v>
      </c>
      <c r="P375" s="5">
        <v>8013</v>
      </c>
      <c r="Q375" s="5">
        <v>8013</v>
      </c>
      <c r="R375" s="5">
        <v>8013</v>
      </c>
      <c r="S375" s="13">
        <v>0</v>
      </c>
      <c r="T375" s="14" t="s">
        <v>108</v>
      </c>
      <c r="U375" s="10" t="s">
        <v>77</v>
      </c>
      <c r="V375" s="15">
        <v>46112</v>
      </c>
    </row>
    <row r="376" spans="1:22" ht="45" x14ac:dyDescent="0.25">
      <c r="A376" s="8">
        <v>2026</v>
      </c>
      <c r="B376" s="17">
        <v>46023</v>
      </c>
      <c r="C376" s="17">
        <v>46112</v>
      </c>
      <c r="D376" s="10" t="s">
        <v>63</v>
      </c>
      <c r="E376" s="10" t="s">
        <v>76</v>
      </c>
      <c r="F376" s="2" t="s">
        <v>530</v>
      </c>
      <c r="G376" s="2" t="s">
        <v>172</v>
      </c>
      <c r="H376" s="2" t="s">
        <v>129</v>
      </c>
      <c r="I376" s="2" t="s">
        <v>64</v>
      </c>
      <c r="K376" s="16" t="s">
        <v>1340</v>
      </c>
      <c r="L376" s="7">
        <v>46057</v>
      </c>
      <c r="M376" s="7">
        <v>46261</v>
      </c>
      <c r="N376" s="2" t="s">
        <v>931</v>
      </c>
      <c r="O376" s="5">
        <v>9135</v>
      </c>
      <c r="P376" s="5">
        <v>9135</v>
      </c>
      <c r="Q376" s="5">
        <v>9135</v>
      </c>
      <c r="R376" s="5">
        <v>9135</v>
      </c>
      <c r="S376" s="13">
        <v>0</v>
      </c>
      <c r="T376" s="14" t="s">
        <v>108</v>
      </c>
      <c r="U376" s="10" t="s">
        <v>77</v>
      </c>
      <c r="V376" s="15">
        <v>46112</v>
      </c>
    </row>
    <row r="377" spans="1:22" ht="45" x14ac:dyDescent="0.25">
      <c r="A377" s="8">
        <v>2026</v>
      </c>
      <c r="B377" s="17">
        <v>46023</v>
      </c>
      <c r="C377" s="17">
        <v>46112</v>
      </c>
      <c r="D377" s="10" t="s">
        <v>63</v>
      </c>
      <c r="E377" s="10" t="s">
        <v>76</v>
      </c>
      <c r="F377" s="2" t="s">
        <v>969</v>
      </c>
      <c r="G377" s="2" t="s">
        <v>71</v>
      </c>
      <c r="H377" s="2" t="s">
        <v>225</v>
      </c>
      <c r="I377" s="2" t="s">
        <v>65</v>
      </c>
      <c r="K377" s="16" t="s">
        <v>1341</v>
      </c>
      <c r="L377" s="7">
        <v>46057</v>
      </c>
      <c r="M377" s="7">
        <v>46261</v>
      </c>
      <c r="N377" s="2" t="s">
        <v>931</v>
      </c>
      <c r="O377" s="5">
        <v>9135</v>
      </c>
      <c r="P377" s="5">
        <v>9135</v>
      </c>
      <c r="Q377" s="5">
        <v>9135</v>
      </c>
      <c r="R377" s="5">
        <v>9135</v>
      </c>
      <c r="S377" s="13">
        <v>0</v>
      </c>
      <c r="T377" s="14" t="s">
        <v>108</v>
      </c>
      <c r="U377" s="10" t="s">
        <v>77</v>
      </c>
      <c r="V377" s="15">
        <v>46112</v>
      </c>
    </row>
    <row r="378" spans="1:22" ht="45" x14ac:dyDescent="0.25">
      <c r="A378" s="8">
        <v>2026</v>
      </c>
      <c r="B378" s="17">
        <v>46023</v>
      </c>
      <c r="C378" s="17">
        <v>46112</v>
      </c>
      <c r="D378" s="10" t="s">
        <v>63</v>
      </c>
      <c r="E378" s="10" t="s">
        <v>76</v>
      </c>
      <c r="F378" s="2" t="s">
        <v>970</v>
      </c>
      <c r="G378" s="2" t="s">
        <v>874</v>
      </c>
      <c r="H378" s="2" t="s">
        <v>225</v>
      </c>
      <c r="I378" s="2" t="s">
        <v>64</v>
      </c>
      <c r="K378" s="16" t="s">
        <v>1342</v>
      </c>
      <c r="L378" s="7">
        <v>46057</v>
      </c>
      <c r="M378" s="7">
        <v>46261</v>
      </c>
      <c r="N378" s="2" t="s">
        <v>931</v>
      </c>
      <c r="O378" s="5">
        <v>8574</v>
      </c>
      <c r="P378" s="5">
        <v>8574</v>
      </c>
      <c r="Q378" s="5">
        <v>8574</v>
      </c>
      <c r="R378" s="5">
        <v>8574</v>
      </c>
      <c r="S378" s="13">
        <v>0</v>
      </c>
      <c r="T378" s="14" t="s">
        <v>108</v>
      </c>
      <c r="U378" s="10" t="s">
        <v>77</v>
      </c>
      <c r="V378" s="15">
        <v>46112</v>
      </c>
    </row>
    <row r="379" spans="1:22" ht="45" x14ac:dyDescent="0.25">
      <c r="A379" s="8">
        <v>2026</v>
      </c>
      <c r="B379" s="17">
        <v>46023</v>
      </c>
      <c r="C379" s="17">
        <v>46112</v>
      </c>
      <c r="D379" s="10" t="s">
        <v>63</v>
      </c>
      <c r="E379" s="10" t="s">
        <v>76</v>
      </c>
      <c r="F379" s="2" t="s">
        <v>971</v>
      </c>
      <c r="G379" s="2" t="s">
        <v>712</v>
      </c>
      <c r="H379" s="2" t="s">
        <v>972</v>
      </c>
      <c r="I379" s="2" t="s">
        <v>64</v>
      </c>
      <c r="K379" s="16" t="s">
        <v>1343</v>
      </c>
      <c r="L379" s="7">
        <v>46057</v>
      </c>
      <c r="M379" s="7">
        <v>46257</v>
      </c>
      <c r="N379" s="2" t="s">
        <v>931</v>
      </c>
      <c r="O379" s="5">
        <v>8574</v>
      </c>
      <c r="P379" s="5">
        <v>8574</v>
      </c>
      <c r="Q379" s="5">
        <v>8574</v>
      </c>
      <c r="R379" s="5">
        <v>8574</v>
      </c>
      <c r="S379" s="13">
        <v>0</v>
      </c>
      <c r="T379" s="14" t="s">
        <v>108</v>
      </c>
      <c r="U379" s="10" t="s">
        <v>77</v>
      </c>
      <c r="V379" s="15">
        <v>46112</v>
      </c>
    </row>
    <row r="380" spans="1:22" ht="45" x14ac:dyDescent="0.25">
      <c r="A380" s="8">
        <v>2026</v>
      </c>
      <c r="B380" s="17">
        <v>46023</v>
      </c>
      <c r="C380" s="17">
        <v>46112</v>
      </c>
      <c r="D380" s="10" t="s">
        <v>63</v>
      </c>
      <c r="E380" s="10" t="s">
        <v>76</v>
      </c>
      <c r="F380" s="2" t="s">
        <v>973</v>
      </c>
      <c r="G380" s="2" t="s">
        <v>974</v>
      </c>
      <c r="H380" s="2" t="s">
        <v>940</v>
      </c>
      <c r="I380" s="2" t="s">
        <v>65</v>
      </c>
      <c r="K380" s="16" t="s">
        <v>1344</v>
      </c>
      <c r="L380" s="7">
        <v>46057</v>
      </c>
      <c r="M380" s="7">
        <v>46261</v>
      </c>
      <c r="N380" s="2" t="s">
        <v>931</v>
      </c>
      <c r="O380" s="5">
        <v>8574</v>
      </c>
      <c r="P380" s="5">
        <v>8574</v>
      </c>
      <c r="Q380" s="5">
        <v>8574</v>
      </c>
      <c r="R380" s="5">
        <v>8574</v>
      </c>
      <c r="S380" s="13">
        <v>0</v>
      </c>
      <c r="T380" s="14" t="s">
        <v>108</v>
      </c>
      <c r="U380" s="10" t="s">
        <v>77</v>
      </c>
      <c r="V380" s="15">
        <v>46112</v>
      </c>
    </row>
    <row r="381" spans="1:22" ht="45" x14ac:dyDescent="0.25">
      <c r="A381" s="8">
        <v>2026</v>
      </c>
      <c r="B381" s="17">
        <v>46023</v>
      </c>
      <c r="C381" s="17">
        <v>46112</v>
      </c>
      <c r="D381" s="10" t="s">
        <v>63</v>
      </c>
      <c r="E381" s="10" t="s">
        <v>76</v>
      </c>
      <c r="F381" s="2" t="s">
        <v>975</v>
      </c>
      <c r="G381" s="2" t="s">
        <v>974</v>
      </c>
      <c r="H381" s="2" t="s">
        <v>940</v>
      </c>
      <c r="I381" s="2" t="s">
        <v>65</v>
      </c>
      <c r="K381" s="16" t="s">
        <v>1345</v>
      </c>
      <c r="L381" s="7">
        <v>46057</v>
      </c>
      <c r="M381" s="7">
        <v>46261</v>
      </c>
      <c r="N381" s="2" t="s">
        <v>931</v>
      </c>
      <c r="O381" s="5">
        <v>8574</v>
      </c>
      <c r="P381" s="5">
        <v>8574</v>
      </c>
      <c r="Q381" s="5">
        <v>8574</v>
      </c>
      <c r="R381" s="5">
        <v>8574</v>
      </c>
      <c r="S381" s="13">
        <v>0</v>
      </c>
      <c r="T381" s="14" t="s">
        <v>108</v>
      </c>
      <c r="U381" s="10" t="s">
        <v>77</v>
      </c>
      <c r="V381" s="15">
        <v>46112</v>
      </c>
    </row>
    <row r="382" spans="1:22" ht="45" x14ac:dyDescent="0.25">
      <c r="A382" s="8">
        <v>2026</v>
      </c>
      <c r="B382" s="17">
        <v>46023</v>
      </c>
      <c r="C382" s="17">
        <v>46112</v>
      </c>
      <c r="D382" s="10" t="s">
        <v>63</v>
      </c>
      <c r="E382" s="10" t="s">
        <v>76</v>
      </c>
      <c r="F382" s="2" t="s">
        <v>976</v>
      </c>
      <c r="G382" s="2" t="s">
        <v>807</v>
      </c>
      <c r="H382" s="2" t="s">
        <v>977</v>
      </c>
      <c r="I382" s="2" t="s">
        <v>64</v>
      </c>
      <c r="K382" s="16" t="s">
        <v>1346</v>
      </c>
      <c r="L382" s="7">
        <v>46094</v>
      </c>
      <c r="M382" s="7">
        <v>46070</v>
      </c>
      <c r="N382" s="2" t="s">
        <v>978</v>
      </c>
      <c r="O382" s="5">
        <v>5000</v>
      </c>
      <c r="P382" s="5">
        <v>5000</v>
      </c>
      <c r="Q382" s="5">
        <v>5000</v>
      </c>
      <c r="R382" s="5">
        <v>5000</v>
      </c>
      <c r="S382" s="13">
        <v>0</v>
      </c>
      <c r="T382" s="14" t="s">
        <v>108</v>
      </c>
      <c r="U382" s="10" t="s">
        <v>77</v>
      </c>
      <c r="V382" s="15">
        <v>46112</v>
      </c>
    </row>
    <row r="383" spans="1:22" ht="45" x14ac:dyDescent="0.25">
      <c r="A383" s="8">
        <v>2026</v>
      </c>
      <c r="B383" s="17">
        <v>46023</v>
      </c>
      <c r="C383" s="17">
        <v>46112</v>
      </c>
      <c r="D383" s="10" t="s">
        <v>63</v>
      </c>
      <c r="E383" s="10" t="s">
        <v>76</v>
      </c>
      <c r="F383" s="2" t="s">
        <v>979</v>
      </c>
      <c r="G383" s="2" t="s">
        <v>221</v>
      </c>
      <c r="H383" s="2" t="s">
        <v>980</v>
      </c>
      <c r="I383" s="2" t="s">
        <v>64</v>
      </c>
      <c r="K383" s="16" t="s">
        <v>1347</v>
      </c>
      <c r="L383" s="7">
        <v>46094</v>
      </c>
      <c r="M383" s="7">
        <v>46070</v>
      </c>
      <c r="N383" s="2" t="s">
        <v>981</v>
      </c>
      <c r="O383" s="5">
        <v>4000</v>
      </c>
      <c r="P383" s="5">
        <v>4000</v>
      </c>
      <c r="Q383" s="5">
        <v>4000</v>
      </c>
      <c r="R383" s="5">
        <v>4000</v>
      </c>
      <c r="S383" s="13">
        <v>0</v>
      </c>
      <c r="T383" s="14" t="s">
        <v>108</v>
      </c>
      <c r="U383" s="10" t="s">
        <v>77</v>
      </c>
      <c r="V383" s="15">
        <v>46112</v>
      </c>
    </row>
    <row r="384" spans="1:22" ht="45" x14ac:dyDescent="0.25">
      <c r="A384" s="8">
        <v>2026</v>
      </c>
      <c r="B384" s="17">
        <v>46023</v>
      </c>
      <c r="C384" s="17">
        <v>46112</v>
      </c>
      <c r="D384" s="10" t="s">
        <v>63</v>
      </c>
      <c r="E384" s="10" t="s">
        <v>76</v>
      </c>
      <c r="F384" s="2" t="s">
        <v>982</v>
      </c>
      <c r="G384" s="2" t="s">
        <v>983</v>
      </c>
      <c r="H384" s="2" t="s">
        <v>68</v>
      </c>
      <c r="I384" s="2" t="s">
        <v>64</v>
      </c>
      <c r="K384" s="16" t="s">
        <v>1348</v>
      </c>
      <c r="L384" s="7">
        <v>46094</v>
      </c>
      <c r="M384" s="7">
        <v>46070</v>
      </c>
      <c r="N384" s="2" t="s">
        <v>981</v>
      </c>
      <c r="O384" s="5">
        <v>4000</v>
      </c>
      <c r="P384" s="5">
        <v>4000</v>
      </c>
      <c r="Q384" s="5">
        <v>4000</v>
      </c>
      <c r="R384" s="5">
        <v>4000</v>
      </c>
      <c r="S384" s="13">
        <v>0</v>
      </c>
      <c r="T384" s="14" t="s">
        <v>108</v>
      </c>
      <c r="U384" s="10" t="s">
        <v>77</v>
      </c>
      <c r="V384" s="15">
        <v>46112</v>
      </c>
    </row>
    <row r="385" spans="1:22" ht="45" x14ac:dyDescent="0.25">
      <c r="A385" s="8">
        <v>2026</v>
      </c>
      <c r="B385" s="17">
        <v>46023</v>
      </c>
      <c r="C385" s="17">
        <v>46112</v>
      </c>
      <c r="D385" s="10" t="s">
        <v>63</v>
      </c>
      <c r="E385" s="10" t="s">
        <v>76</v>
      </c>
      <c r="F385" s="2" t="s">
        <v>546</v>
      </c>
      <c r="G385" s="2" t="s">
        <v>142</v>
      </c>
      <c r="H385" s="2" t="s">
        <v>984</v>
      </c>
      <c r="I385" s="2" t="s">
        <v>64</v>
      </c>
      <c r="K385" s="16" t="s">
        <v>1349</v>
      </c>
      <c r="L385" s="7">
        <v>46094</v>
      </c>
      <c r="M385" s="7">
        <v>46070</v>
      </c>
      <c r="N385" s="2" t="s">
        <v>981</v>
      </c>
      <c r="O385" s="5">
        <v>4000</v>
      </c>
      <c r="P385" s="5">
        <v>4000</v>
      </c>
      <c r="Q385" s="5">
        <v>4000</v>
      </c>
      <c r="R385" s="5">
        <v>4000</v>
      </c>
      <c r="S385" s="13">
        <v>0</v>
      </c>
      <c r="T385" s="14" t="s">
        <v>108</v>
      </c>
      <c r="U385" s="10" t="s">
        <v>77</v>
      </c>
      <c r="V385" s="15">
        <v>46112</v>
      </c>
    </row>
    <row r="386" spans="1:22" ht="45" x14ac:dyDescent="0.25">
      <c r="A386" s="8">
        <v>2026</v>
      </c>
      <c r="B386" s="17">
        <v>46023</v>
      </c>
      <c r="C386" s="17">
        <v>46112</v>
      </c>
      <c r="D386" s="10" t="s">
        <v>63</v>
      </c>
      <c r="E386" s="10" t="s">
        <v>76</v>
      </c>
      <c r="F386" s="2" t="s">
        <v>985</v>
      </c>
      <c r="G386" s="2" t="s">
        <v>486</v>
      </c>
      <c r="H386" s="2" t="s">
        <v>986</v>
      </c>
      <c r="I386" s="2" t="s">
        <v>64</v>
      </c>
      <c r="K386" s="16" t="s">
        <v>1350</v>
      </c>
      <c r="L386" s="7">
        <v>46094</v>
      </c>
      <c r="M386" s="7">
        <v>46070</v>
      </c>
      <c r="N386" s="2" t="s">
        <v>981</v>
      </c>
      <c r="O386" s="5">
        <v>4000</v>
      </c>
      <c r="P386" s="5">
        <v>4000</v>
      </c>
      <c r="Q386" s="5">
        <v>4000</v>
      </c>
      <c r="R386" s="5">
        <v>4000</v>
      </c>
      <c r="S386" s="13">
        <v>0</v>
      </c>
      <c r="T386" s="14" t="s">
        <v>108</v>
      </c>
      <c r="U386" s="10" t="s">
        <v>77</v>
      </c>
      <c r="V386" s="15">
        <v>46112</v>
      </c>
    </row>
    <row r="387" spans="1:22" ht="45" x14ac:dyDescent="0.25">
      <c r="A387" s="8">
        <v>2026</v>
      </c>
      <c r="B387" s="17">
        <v>46023</v>
      </c>
      <c r="C387" s="17">
        <v>46112</v>
      </c>
      <c r="D387" s="10" t="s">
        <v>63</v>
      </c>
      <c r="E387" s="10" t="s">
        <v>76</v>
      </c>
      <c r="F387" s="2" t="s">
        <v>987</v>
      </c>
      <c r="G387" s="2" t="s">
        <v>988</v>
      </c>
      <c r="H387" s="2" t="s">
        <v>402</v>
      </c>
      <c r="I387" s="2" t="s">
        <v>64</v>
      </c>
      <c r="K387" s="16" t="s">
        <v>1351</v>
      </c>
      <c r="L387" s="7">
        <v>46094</v>
      </c>
      <c r="M387" s="7">
        <v>46070</v>
      </c>
      <c r="N387" s="2" t="s">
        <v>981</v>
      </c>
      <c r="O387" s="5">
        <v>4000</v>
      </c>
      <c r="P387" s="5">
        <v>4000</v>
      </c>
      <c r="Q387" s="5">
        <v>4000</v>
      </c>
      <c r="R387" s="5">
        <v>4000</v>
      </c>
      <c r="S387" s="13">
        <v>0</v>
      </c>
      <c r="T387" s="14" t="s">
        <v>108</v>
      </c>
      <c r="U387" s="10" t="s">
        <v>77</v>
      </c>
      <c r="V387" s="15">
        <v>46112</v>
      </c>
    </row>
    <row r="388" spans="1:22" ht="45" x14ac:dyDescent="0.25">
      <c r="A388" s="8">
        <v>2026</v>
      </c>
      <c r="B388" s="17">
        <v>46023</v>
      </c>
      <c r="C388" s="17">
        <v>46112</v>
      </c>
      <c r="D388" s="10" t="s">
        <v>63</v>
      </c>
      <c r="E388" s="10" t="s">
        <v>76</v>
      </c>
      <c r="F388" s="2" t="s">
        <v>989</v>
      </c>
      <c r="G388" s="2" t="s">
        <v>990</v>
      </c>
      <c r="I388" s="2" t="s">
        <v>64</v>
      </c>
      <c r="K388" s="16" t="s">
        <v>1352</v>
      </c>
      <c r="L388" s="7">
        <v>46094</v>
      </c>
      <c r="M388" s="7">
        <v>46070</v>
      </c>
      <c r="N388" s="2" t="s">
        <v>981</v>
      </c>
      <c r="O388" s="5">
        <v>4000</v>
      </c>
      <c r="P388" s="5">
        <v>4000</v>
      </c>
      <c r="Q388" s="5">
        <v>4000</v>
      </c>
      <c r="R388" s="5">
        <v>4000</v>
      </c>
      <c r="S388" s="13">
        <v>0</v>
      </c>
      <c r="T388" s="14" t="s">
        <v>108</v>
      </c>
      <c r="U388" s="10" t="s">
        <v>77</v>
      </c>
      <c r="V388" s="15">
        <v>46112</v>
      </c>
    </row>
    <row r="389" spans="1:22" ht="45" x14ac:dyDescent="0.25">
      <c r="A389" s="8">
        <v>2026</v>
      </c>
      <c r="B389" s="17">
        <v>46023</v>
      </c>
      <c r="C389" s="17">
        <v>46112</v>
      </c>
      <c r="D389" s="10" t="s">
        <v>63</v>
      </c>
      <c r="E389" s="10" t="s">
        <v>76</v>
      </c>
      <c r="F389" s="2" t="s">
        <v>991</v>
      </c>
      <c r="G389" s="2" t="s">
        <v>992</v>
      </c>
      <c r="H389" s="2" t="s">
        <v>543</v>
      </c>
      <c r="I389" s="2" t="s">
        <v>64</v>
      </c>
      <c r="K389" s="16" t="s">
        <v>1353</v>
      </c>
      <c r="L389" s="7">
        <v>46094</v>
      </c>
      <c r="M389" s="7">
        <v>46070</v>
      </c>
      <c r="N389" s="2" t="s">
        <v>981</v>
      </c>
      <c r="O389" s="5">
        <v>4000</v>
      </c>
      <c r="P389" s="5">
        <v>4000</v>
      </c>
      <c r="Q389" s="5">
        <v>4000</v>
      </c>
      <c r="R389" s="5">
        <v>4000</v>
      </c>
      <c r="S389" s="13">
        <v>0</v>
      </c>
      <c r="T389" s="14" t="s">
        <v>108</v>
      </c>
      <c r="U389" s="10" t="s">
        <v>77</v>
      </c>
      <c r="V389" s="15">
        <v>46112</v>
      </c>
    </row>
    <row r="390" spans="1:22" ht="45" x14ac:dyDescent="0.25">
      <c r="A390" s="8">
        <v>2026</v>
      </c>
      <c r="B390" s="17">
        <v>46023</v>
      </c>
      <c r="C390" s="17">
        <v>46112</v>
      </c>
      <c r="D390" s="10" t="s">
        <v>63</v>
      </c>
      <c r="E390" s="10" t="s">
        <v>76</v>
      </c>
      <c r="F390" s="2" t="s">
        <v>993</v>
      </c>
      <c r="G390" s="2" t="s">
        <v>723</v>
      </c>
      <c r="H390" s="2" t="s">
        <v>994</v>
      </c>
      <c r="I390" s="2" t="s">
        <v>64</v>
      </c>
      <c r="K390" s="16" t="s">
        <v>1354</v>
      </c>
      <c r="L390" s="7">
        <v>46094</v>
      </c>
      <c r="M390" s="7">
        <v>46070</v>
      </c>
      <c r="N390" s="2" t="s">
        <v>981</v>
      </c>
      <c r="O390" s="5">
        <v>4000</v>
      </c>
      <c r="P390" s="5">
        <v>4000</v>
      </c>
      <c r="Q390" s="5">
        <v>4000</v>
      </c>
      <c r="R390" s="5">
        <v>4000</v>
      </c>
      <c r="S390" s="13">
        <v>0</v>
      </c>
      <c r="T390" s="14" t="s">
        <v>108</v>
      </c>
      <c r="U390" s="10" t="s">
        <v>77</v>
      </c>
      <c r="V390" s="15">
        <v>46112</v>
      </c>
    </row>
    <row r="391" spans="1:22" ht="45" x14ac:dyDescent="0.25">
      <c r="A391" s="8">
        <v>2026</v>
      </c>
      <c r="B391" s="17">
        <v>46023</v>
      </c>
      <c r="C391" s="17">
        <v>46112</v>
      </c>
      <c r="D391" s="10" t="s">
        <v>63</v>
      </c>
      <c r="E391" s="10" t="s">
        <v>76</v>
      </c>
      <c r="F391" s="2" t="s">
        <v>995</v>
      </c>
      <c r="G391" s="2" t="s">
        <v>500</v>
      </c>
      <c r="H391" s="2" t="s">
        <v>67</v>
      </c>
      <c r="I391" s="2" t="s">
        <v>64</v>
      </c>
      <c r="K391" s="16" t="s">
        <v>1355</v>
      </c>
      <c r="L391" s="7">
        <v>46094</v>
      </c>
      <c r="M391" s="7">
        <v>46067</v>
      </c>
      <c r="N391" s="2" t="s">
        <v>981</v>
      </c>
      <c r="O391" s="5">
        <v>1600</v>
      </c>
      <c r="P391" s="5">
        <v>1600</v>
      </c>
      <c r="Q391" s="5">
        <v>1600</v>
      </c>
      <c r="R391" s="5">
        <v>1600</v>
      </c>
      <c r="S391" s="13">
        <v>0</v>
      </c>
      <c r="T391" s="14" t="s">
        <v>108</v>
      </c>
      <c r="U391" s="10" t="s">
        <v>77</v>
      </c>
      <c r="V391" s="15">
        <v>46112</v>
      </c>
    </row>
    <row r="392" spans="1:22" ht="45" x14ac:dyDescent="0.25">
      <c r="A392" s="8">
        <v>2026</v>
      </c>
      <c r="B392" s="17">
        <v>46023</v>
      </c>
      <c r="C392" s="17">
        <v>46112</v>
      </c>
      <c r="D392" s="10" t="s">
        <v>63</v>
      </c>
      <c r="E392" s="10" t="s">
        <v>76</v>
      </c>
      <c r="F392" s="2" t="s">
        <v>996</v>
      </c>
      <c r="G392" s="2" t="s">
        <v>222</v>
      </c>
      <c r="H392" s="2" t="s">
        <v>75</v>
      </c>
      <c r="I392" s="2" t="s">
        <v>64</v>
      </c>
      <c r="K392" s="16" t="s">
        <v>1356</v>
      </c>
      <c r="L392" s="7">
        <v>46094</v>
      </c>
      <c r="M392" s="7">
        <v>46070</v>
      </c>
      <c r="N392" s="2" t="s">
        <v>981</v>
      </c>
      <c r="O392" s="5">
        <v>4000</v>
      </c>
      <c r="P392" s="5">
        <v>4000</v>
      </c>
      <c r="Q392" s="5">
        <v>4000</v>
      </c>
      <c r="R392" s="5">
        <v>4000</v>
      </c>
      <c r="S392" s="13">
        <v>0</v>
      </c>
      <c r="T392" s="14" t="s">
        <v>108</v>
      </c>
      <c r="U392" s="10" t="s">
        <v>77</v>
      </c>
      <c r="V392" s="15">
        <v>46112</v>
      </c>
    </row>
    <row r="393" spans="1:22" ht="45" x14ac:dyDescent="0.25">
      <c r="A393" s="8">
        <v>2026</v>
      </c>
      <c r="B393" s="17">
        <v>46023</v>
      </c>
      <c r="C393" s="17">
        <v>46112</v>
      </c>
      <c r="D393" s="10" t="s">
        <v>63</v>
      </c>
      <c r="E393" s="10" t="s">
        <v>76</v>
      </c>
      <c r="F393" s="2" t="s">
        <v>997</v>
      </c>
      <c r="G393" s="2" t="s">
        <v>216</v>
      </c>
      <c r="H393" s="2" t="s">
        <v>457</v>
      </c>
      <c r="I393" s="2" t="s">
        <v>64</v>
      </c>
      <c r="K393" s="16" t="s">
        <v>1357</v>
      </c>
      <c r="L393" s="7">
        <v>46094</v>
      </c>
      <c r="M393" s="7">
        <v>46070</v>
      </c>
      <c r="N393" s="2" t="s">
        <v>981</v>
      </c>
      <c r="O393" s="5">
        <v>4000</v>
      </c>
      <c r="P393" s="5">
        <v>4000</v>
      </c>
      <c r="Q393" s="5">
        <v>4000</v>
      </c>
      <c r="R393" s="5">
        <v>4000</v>
      </c>
      <c r="S393" s="13">
        <v>0</v>
      </c>
      <c r="T393" s="14" t="s">
        <v>108</v>
      </c>
      <c r="U393" s="10" t="s">
        <v>77</v>
      </c>
      <c r="V393" s="15">
        <v>46112</v>
      </c>
    </row>
    <row r="394" spans="1:22" ht="45" x14ac:dyDescent="0.25">
      <c r="A394" s="8">
        <v>2026</v>
      </c>
      <c r="B394" s="17">
        <v>46023</v>
      </c>
      <c r="C394" s="17">
        <v>46112</v>
      </c>
      <c r="D394" s="10" t="s">
        <v>63</v>
      </c>
      <c r="E394" s="10" t="s">
        <v>76</v>
      </c>
      <c r="F394" s="2" t="s">
        <v>998</v>
      </c>
      <c r="G394" s="2" t="s">
        <v>71</v>
      </c>
      <c r="H394" s="2" t="s">
        <v>501</v>
      </c>
      <c r="I394" s="2" t="s">
        <v>64</v>
      </c>
      <c r="K394" s="16" t="s">
        <v>1358</v>
      </c>
      <c r="L394" s="7">
        <v>46094</v>
      </c>
      <c r="M394" s="7">
        <v>46070</v>
      </c>
      <c r="N394" s="2" t="s">
        <v>981</v>
      </c>
      <c r="O394" s="5">
        <v>4000</v>
      </c>
      <c r="P394" s="5">
        <v>4000</v>
      </c>
      <c r="Q394" s="5">
        <v>4000</v>
      </c>
      <c r="R394" s="5">
        <v>4000</v>
      </c>
      <c r="S394" s="13">
        <v>0</v>
      </c>
      <c r="T394" s="14" t="s">
        <v>108</v>
      </c>
      <c r="U394" s="10" t="s">
        <v>77</v>
      </c>
      <c r="V394" s="15">
        <v>46112</v>
      </c>
    </row>
    <row r="395" spans="1:22" ht="45" x14ac:dyDescent="0.25">
      <c r="A395" s="8">
        <v>2026</v>
      </c>
      <c r="B395" s="17">
        <v>46023</v>
      </c>
      <c r="C395" s="17">
        <v>46112</v>
      </c>
      <c r="D395" s="10" t="s">
        <v>63</v>
      </c>
      <c r="E395" s="10" t="s">
        <v>76</v>
      </c>
      <c r="F395" s="2" t="s">
        <v>999</v>
      </c>
      <c r="G395" s="2" t="s">
        <v>1000</v>
      </c>
      <c r="H395" s="2" t="s">
        <v>85</v>
      </c>
      <c r="I395" s="2" t="s">
        <v>64</v>
      </c>
      <c r="K395" s="16"/>
      <c r="L395" s="7">
        <v>46094</v>
      </c>
      <c r="M395" s="7">
        <v>46070</v>
      </c>
      <c r="N395" s="2" t="s">
        <v>981</v>
      </c>
      <c r="O395" s="5">
        <v>4000</v>
      </c>
      <c r="P395" s="5">
        <v>4000</v>
      </c>
      <c r="Q395" s="5">
        <v>4000</v>
      </c>
      <c r="R395" s="5">
        <v>4000</v>
      </c>
      <c r="S395" s="13">
        <v>0</v>
      </c>
      <c r="T395" s="14" t="s">
        <v>108</v>
      </c>
      <c r="U395" s="10" t="s">
        <v>77</v>
      </c>
      <c r="V395" s="15">
        <v>46112</v>
      </c>
    </row>
    <row r="396" spans="1:22" ht="45" x14ac:dyDescent="0.25">
      <c r="A396" s="8">
        <v>2026</v>
      </c>
      <c r="B396" s="17">
        <v>46023</v>
      </c>
      <c r="C396" s="17">
        <v>46112</v>
      </c>
      <c r="D396" s="10" t="s">
        <v>63</v>
      </c>
      <c r="E396" s="10" t="s">
        <v>76</v>
      </c>
      <c r="F396" s="2" t="s">
        <v>435</v>
      </c>
      <c r="G396" s="2" t="s">
        <v>988</v>
      </c>
      <c r="H396" s="2" t="s">
        <v>501</v>
      </c>
      <c r="I396" s="2" t="s">
        <v>64</v>
      </c>
      <c r="K396" s="16" t="s">
        <v>1359</v>
      </c>
      <c r="L396" s="7">
        <v>46094</v>
      </c>
      <c r="M396" s="7">
        <v>46070</v>
      </c>
      <c r="N396" s="2" t="s">
        <v>981</v>
      </c>
      <c r="O396" s="5">
        <v>4000</v>
      </c>
      <c r="P396" s="5">
        <v>4000</v>
      </c>
      <c r="Q396" s="5">
        <v>4000</v>
      </c>
      <c r="R396" s="5">
        <v>4000</v>
      </c>
      <c r="S396" s="13">
        <v>0</v>
      </c>
      <c r="T396" s="14" t="s">
        <v>108</v>
      </c>
      <c r="U396" s="10" t="s">
        <v>77</v>
      </c>
      <c r="V396" s="15">
        <v>46112</v>
      </c>
    </row>
    <row r="397" spans="1:22" ht="45" x14ac:dyDescent="0.25">
      <c r="A397" s="8">
        <v>2026</v>
      </c>
      <c r="B397" s="17">
        <v>46023</v>
      </c>
      <c r="C397" s="17">
        <v>46112</v>
      </c>
      <c r="D397" s="10" t="s">
        <v>63</v>
      </c>
      <c r="E397" s="10" t="s">
        <v>76</v>
      </c>
      <c r="F397" s="2" t="s">
        <v>1001</v>
      </c>
      <c r="G397" s="2" t="s">
        <v>68</v>
      </c>
      <c r="H397" s="2" t="s">
        <v>1002</v>
      </c>
      <c r="I397" s="2" t="s">
        <v>64</v>
      </c>
      <c r="K397" s="16" t="s">
        <v>1360</v>
      </c>
      <c r="L397" s="7">
        <v>46094</v>
      </c>
      <c r="M397" s="7">
        <v>46070</v>
      </c>
      <c r="N397" s="2" t="s">
        <v>981</v>
      </c>
      <c r="O397" s="5">
        <v>4000</v>
      </c>
      <c r="P397" s="5">
        <v>4000</v>
      </c>
      <c r="Q397" s="5">
        <v>4000</v>
      </c>
      <c r="R397" s="5">
        <v>4000</v>
      </c>
      <c r="S397" s="13">
        <v>0</v>
      </c>
      <c r="T397" s="14" t="s">
        <v>108</v>
      </c>
      <c r="U397" s="10" t="s">
        <v>77</v>
      </c>
      <c r="V397" s="15">
        <v>46112</v>
      </c>
    </row>
    <row r="398" spans="1:22" ht="45" x14ac:dyDescent="0.25">
      <c r="A398" s="8">
        <v>2026</v>
      </c>
      <c r="B398" s="17">
        <v>46023</v>
      </c>
      <c r="C398" s="17">
        <v>46112</v>
      </c>
      <c r="D398" s="10" t="s">
        <v>63</v>
      </c>
      <c r="E398" s="10" t="s">
        <v>76</v>
      </c>
      <c r="F398" s="2" t="s">
        <v>1003</v>
      </c>
      <c r="G398" s="2" t="s">
        <v>176</v>
      </c>
      <c r="H398" s="2" t="s">
        <v>71</v>
      </c>
      <c r="I398" s="2" t="s">
        <v>64</v>
      </c>
      <c r="K398" s="16" t="s">
        <v>1361</v>
      </c>
      <c r="L398" s="7">
        <v>46094</v>
      </c>
      <c r="M398" s="7">
        <v>46070</v>
      </c>
      <c r="N398" s="2" t="s">
        <v>981</v>
      </c>
      <c r="O398" s="5">
        <v>4000</v>
      </c>
      <c r="P398" s="5">
        <v>4000</v>
      </c>
      <c r="Q398" s="5">
        <v>4000</v>
      </c>
      <c r="R398" s="5">
        <v>4000</v>
      </c>
      <c r="S398" s="13">
        <v>0</v>
      </c>
      <c r="T398" s="14" t="s">
        <v>108</v>
      </c>
      <c r="U398" s="10" t="s">
        <v>77</v>
      </c>
      <c r="V398" s="15">
        <v>46112</v>
      </c>
    </row>
    <row r="399" spans="1:22" ht="45" x14ac:dyDescent="0.25">
      <c r="A399" s="8">
        <v>2026</v>
      </c>
      <c r="B399" s="17">
        <v>46023</v>
      </c>
      <c r="C399" s="17">
        <v>46112</v>
      </c>
      <c r="D399" s="10" t="s">
        <v>63</v>
      </c>
      <c r="E399" s="10" t="s">
        <v>76</v>
      </c>
      <c r="F399" s="2" t="s">
        <v>1004</v>
      </c>
      <c r="G399" s="2" t="s">
        <v>811</v>
      </c>
      <c r="H399" s="2" t="s">
        <v>1005</v>
      </c>
      <c r="I399" s="2" t="s">
        <v>64</v>
      </c>
      <c r="K399" s="16" t="s">
        <v>1362</v>
      </c>
      <c r="L399" s="7">
        <v>46094</v>
      </c>
      <c r="M399" s="7">
        <v>46070</v>
      </c>
      <c r="N399" s="2" t="s">
        <v>981</v>
      </c>
      <c r="O399" s="5">
        <v>4000</v>
      </c>
      <c r="P399" s="5">
        <v>4000</v>
      </c>
      <c r="Q399" s="5">
        <v>4000</v>
      </c>
      <c r="R399" s="5">
        <v>4000</v>
      </c>
      <c r="S399" s="13">
        <v>0</v>
      </c>
      <c r="T399" s="14" t="s">
        <v>108</v>
      </c>
      <c r="U399" s="10" t="s">
        <v>77</v>
      </c>
      <c r="V399" s="15">
        <v>46112</v>
      </c>
    </row>
    <row r="400" spans="1:22" ht="45" x14ac:dyDescent="0.25">
      <c r="A400" s="8">
        <v>2026</v>
      </c>
      <c r="B400" s="17">
        <v>46023</v>
      </c>
      <c r="C400" s="17">
        <v>46112</v>
      </c>
      <c r="D400" s="10" t="s">
        <v>63</v>
      </c>
      <c r="E400" s="10" t="s">
        <v>76</v>
      </c>
      <c r="F400" s="2" t="s">
        <v>1006</v>
      </c>
      <c r="G400" s="2" t="s">
        <v>85</v>
      </c>
      <c r="H400" s="2" t="s">
        <v>1007</v>
      </c>
      <c r="I400" s="2" t="s">
        <v>64</v>
      </c>
      <c r="K400" s="16" t="s">
        <v>1363</v>
      </c>
      <c r="L400" s="7">
        <v>46094</v>
      </c>
      <c r="M400" s="7">
        <v>46070</v>
      </c>
      <c r="N400" s="2" t="s">
        <v>981</v>
      </c>
      <c r="O400" s="5">
        <v>4000</v>
      </c>
      <c r="P400" s="5">
        <v>4000</v>
      </c>
      <c r="Q400" s="5">
        <v>4000</v>
      </c>
      <c r="R400" s="5">
        <v>4000</v>
      </c>
      <c r="S400" s="13">
        <v>0</v>
      </c>
      <c r="T400" s="14" t="s">
        <v>108</v>
      </c>
      <c r="U400" s="10" t="s">
        <v>77</v>
      </c>
      <c r="V400" s="15">
        <v>46112</v>
      </c>
    </row>
    <row r="401" spans="1:22" ht="45" x14ac:dyDescent="0.25">
      <c r="A401" s="8">
        <v>2026</v>
      </c>
      <c r="B401" s="17">
        <v>46023</v>
      </c>
      <c r="C401" s="17">
        <v>46112</v>
      </c>
      <c r="D401" s="10" t="s">
        <v>63</v>
      </c>
      <c r="E401" s="10" t="s">
        <v>76</v>
      </c>
      <c r="F401" s="2" t="s">
        <v>1008</v>
      </c>
      <c r="G401" s="2" t="s">
        <v>661</v>
      </c>
      <c r="H401" s="2" t="s">
        <v>142</v>
      </c>
      <c r="I401" s="2" t="s">
        <v>64</v>
      </c>
      <c r="K401" s="16" t="s">
        <v>1364</v>
      </c>
      <c r="L401" s="7">
        <v>46094</v>
      </c>
      <c r="M401" s="7">
        <v>46070</v>
      </c>
      <c r="N401" s="2" t="s">
        <v>981</v>
      </c>
      <c r="O401" s="5">
        <v>4000</v>
      </c>
      <c r="P401" s="5">
        <v>4000</v>
      </c>
      <c r="Q401" s="5">
        <v>4000</v>
      </c>
      <c r="R401" s="5">
        <v>4000</v>
      </c>
      <c r="S401" s="13">
        <v>0</v>
      </c>
      <c r="T401" s="14" t="s">
        <v>108</v>
      </c>
      <c r="U401" s="10" t="s">
        <v>77</v>
      </c>
      <c r="V401" s="15">
        <v>46112</v>
      </c>
    </row>
    <row r="402" spans="1:22" ht="45" x14ac:dyDescent="0.25">
      <c r="A402" s="8">
        <v>2026</v>
      </c>
      <c r="B402" s="17">
        <v>46023</v>
      </c>
      <c r="C402" s="17">
        <v>46112</v>
      </c>
      <c r="D402" s="10" t="s">
        <v>63</v>
      </c>
      <c r="E402" s="10" t="s">
        <v>76</v>
      </c>
      <c r="F402" s="2" t="s">
        <v>1009</v>
      </c>
      <c r="G402" s="2" t="s">
        <v>84</v>
      </c>
      <c r="H402" s="2" t="s">
        <v>1010</v>
      </c>
      <c r="I402" s="2" t="s">
        <v>64</v>
      </c>
      <c r="K402" s="16" t="s">
        <v>1365</v>
      </c>
      <c r="L402" s="7">
        <v>46094</v>
      </c>
      <c r="M402" s="7">
        <v>46070</v>
      </c>
      <c r="N402" s="2" t="s">
        <v>981</v>
      </c>
      <c r="O402" s="5">
        <v>4000</v>
      </c>
      <c r="P402" s="5">
        <v>4000</v>
      </c>
      <c r="Q402" s="5">
        <v>4000</v>
      </c>
      <c r="R402" s="5">
        <v>4000</v>
      </c>
      <c r="S402" s="13">
        <v>0</v>
      </c>
      <c r="T402" s="14" t="s">
        <v>108</v>
      </c>
      <c r="U402" s="10" t="s">
        <v>77</v>
      </c>
      <c r="V402" s="15">
        <v>46112</v>
      </c>
    </row>
    <row r="403" spans="1:22" ht="45" x14ac:dyDescent="0.25">
      <c r="A403" s="8">
        <v>2026</v>
      </c>
      <c r="B403" s="17">
        <v>46023</v>
      </c>
      <c r="C403" s="17">
        <v>46112</v>
      </c>
      <c r="D403" s="10" t="s">
        <v>63</v>
      </c>
      <c r="E403" s="10" t="s">
        <v>76</v>
      </c>
      <c r="F403" s="2" t="s">
        <v>1011</v>
      </c>
      <c r="G403" s="2" t="s">
        <v>723</v>
      </c>
      <c r="H403" s="2" t="s">
        <v>176</v>
      </c>
      <c r="I403" s="2" t="s">
        <v>64</v>
      </c>
      <c r="K403" s="16" t="s">
        <v>1366</v>
      </c>
      <c r="L403" s="7">
        <v>46094</v>
      </c>
      <c r="M403" s="7">
        <v>46070</v>
      </c>
      <c r="N403" s="2" t="s">
        <v>981</v>
      </c>
      <c r="O403" s="5">
        <v>4000</v>
      </c>
      <c r="P403" s="5">
        <v>4000</v>
      </c>
      <c r="Q403" s="5">
        <v>4000</v>
      </c>
      <c r="R403" s="5">
        <v>4000</v>
      </c>
      <c r="S403" s="13">
        <v>0</v>
      </c>
      <c r="T403" s="14" t="s">
        <v>108</v>
      </c>
      <c r="U403" s="10" t="s">
        <v>77</v>
      </c>
      <c r="V403" s="15">
        <v>46112</v>
      </c>
    </row>
    <row r="404" spans="1:22" ht="45" x14ac:dyDescent="0.25">
      <c r="A404" s="8">
        <v>2026</v>
      </c>
      <c r="B404" s="17">
        <v>46023</v>
      </c>
      <c r="C404" s="17">
        <v>46112</v>
      </c>
      <c r="D404" s="10" t="s">
        <v>63</v>
      </c>
      <c r="E404" s="10" t="s">
        <v>76</v>
      </c>
      <c r="F404" s="2" t="s">
        <v>1012</v>
      </c>
      <c r="G404" s="2" t="s">
        <v>1013</v>
      </c>
      <c r="H404" s="2" t="s">
        <v>1014</v>
      </c>
      <c r="I404" s="2" t="s">
        <v>65</v>
      </c>
      <c r="K404" s="16" t="s">
        <v>1367</v>
      </c>
      <c r="L404" s="7">
        <v>46094</v>
      </c>
      <c r="M404" s="7">
        <v>46070</v>
      </c>
      <c r="N404" s="2" t="s">
        <v>1015</v>
      </c>
      <c r="O404" s="5">
        <v>2000</v>
      </c>
      <c r="P404" s="5">
        <v>2000</v>
      </c>
      <c r="Q404" s="5">
        <v>2000</v>
      </c>
      <c r="R404" s="5">
        <v>2000</v>
      </c>
      <c r="S404" s="13">
        <v>0</v>
      </c>
      <c r="T404" s="14" t="s">
        <v>108</v>
      </c>
      <c r="U404" s="10" t="s">
        <v>77</v>
      </c>
      <c r="V404" s="15">
        <v>46112</v>
      </c>
    </row>
    <row r="405" spans="1:22" ht="45" x14ac:dyDescent="0.25">
      <c r="A405" s="8">
        <v>2026</v>
      </c>
      <c r="B405" s="17">
        <v>46023</v>
      </c>
      <c r="C405" s="17">
        <v>46112</v>
      </c>
      <c r="D405" s="10" t="s">
        <v>63</v>
      </c>
      <c r="E405" s="10" t="s">
        <v>76</v>
      </c>
      <c r="F405" s="2" t="s">
        <v>662</v>
      </c>
      <c r="G405" s="2" t="s">
        <v>457</v>
      </c>
      <c r="H405" s="2" t="s">
        <v>1016</v>
      </c>
      <c r="I405" s="2" t="s">
        <v>65</v>
      </c>
      <c r="K405" s="16" t="s">
        <v>1368</v>
      </c>
      <c r="L405" s="7">
        <v>46094</v>
      </c>
      <c r="M405" s="7">
        <v>46070</v>
      </c>
      <c r="N405" s="2" t="s">
        <v>1015</v>
      </c>
      <c r="O405" s="5">
        <v>2000</v>
      </c>
      <c r="P405" s="5">
        <v>2000</v>
      </c>
      <c r="Q405" s="5">
        <v>2000</v>
      </c>
      <c r="R405" s="5">
        <v>2000</v>
      </c>
      <c r="S405" s="13">
        <v>0</v>
      </c>
      <c r="T405" s="14" t="s">
        <v>108</v>
      </c>
      <c r="U405" s="10" t="s">
        <v>77</v>
      </c>
      <c r="V405" s="15">
        <v>46112</v>
      </c>
    </row>
    <row r="406" spans="1:22" ht="45" x14ac:dyDescent="0.25">
      <c r="A406" s="8">
        <v>2026</v>
      </c>
      <c r="B406" s="17">
        <v>46023</v>
      </c>
      <c r="C406" s="17">
        <v>46112</v>
      </c>
      <c r="D406" s="10" t="s">
        <v>63</v>
      </c>
      <c r="E406" s="10" t="s">
        <v>76</v>
      </c>
      <c r="F406" s="2" t="s">
        <v>1017</v>
      </c>
      <c r="G406" s="2" t="s">
        <v>216</v>
      </c>
      <c r="H406" s="2" t="s">
        <v>1018</v>
      </c>
      <c r="I406" s="2" t="s">
        <v>65</v>
      </c>
      <c r="K406" s="16" t="s">
        <v>1369</v>
      </c>
      <c r="L406" s="7">
        <v>46094</v>
      </c>
      <c r="M406" s="7">
        <v>46070</v>
      </c>
      <c r="N406" s="2" t="s">
        <v>1015</v>
      </c>
      <c r="O406" s="5">
        <v>2000</v>
      </c>
      <c r="P406" s="5">
        <v>2000</v>
      </c>
      <c r="Q406" s="5">
        <v>2000</v>
      </c>
      <c r="R406" s="5">
        <v>2000</v>
      </c>
      <c r="S406" s="13">
        <v>0</v>
      </c>
      <c r="T406" s="14" t="s">
        <v>108</v>
      </c>
      <c r="U406" s="10" t="s">
        <v>77</v>
      </c>
      <c r="V406" s="15">
        <v>46112</v>
      </c>
    </row>
    <row r="407" spans="1:22" ht="45" x14ac:dyDescent="0.25">
      <c r="A407" s="8">
        <v>2026</v>
      </c>
      <c r="B407" s="17">
        <v>46023</v>
      </c>
      <c r="C407" s="17">
        <v>46112</v>
      </c>
      <c r="D407" s="10" t="s">
        <v>63</v>
      </c>
      <c r="E407" s="10" t="s">
        <v>76</v>
      </c>
      <c r="F407" s="2" t="s">
        <v>1019</v>
      </c>
      <c r="G407" s="2" t="s">
        <v>926</v>
      </c>
      <c r="H407" s="2" t="s">
        <v>922</v>
      </c>
      <c r="I407" s="2" t="s">
        <v>65</v>
      </c>
      <c r="K407" s="16" t="s">
        <v>1370</v>
      </c>
      <c r="L407" s="7">
        <v>46094</v>
      </c>
      <c r="M407" s="7">
        <v>46070</v>
      </c>
      <c r="N407" s="2" t="s">
        <v>1015</v>
      </c>
      <c r="O407" s="5">
        <v>2000</v>
      </c>
      <c r="P407" s="5">
        <v>2000</v>
      </c>
      <c r="Q407" s="5">
        <v>2000</v>
      </c>
      <c r="R407" s="5">
        <v>2000</v>
      </c>
      <c r="S407" s="13">
        <v>0</v>
      </c>
      <c r="T407" s="14" t="s">
        <v>108</v>
      </c>
      <c r="U407" s="10" t="s">
        <v>77</v>
      </c>
      <c r="V407" s="15">
        <v>46112</v>
      </c>
    </row>
    <row r="408" spans="1:22" ht="45" x14ac:dyDescent="0.25">
      <c r="A408" s="8">
        <v>2026</v>
      </c>
      <c r="B408" s="17">
        <v>46023</v>
      </c>
      <c r="C408" s="17">
        <v>46112</v>
      </c>
      <c r="D408" s="10" t="s">
        <v>63</v>
      </c>
      <c r="E408" s="10" t="s">
        <v>76</v>
      </c>
      <c r="F408" s="2" t="s">
        <v>1020</v>
      </c>
      <c r="G408" s="2" t="s">
        <v>87</v>
      </c>
      <c r="H408" s="2" t="s">
        <v>1021</v>
      </c>
      <c r="I408" s="2" t="s">
        <v>65</v>
      </c>
      <c r="K408" s="16" t="s">
        <v>1371</v>
      </c>
      <c r="L408" s="7">
        <v>46094</v>
      </c>
      <c r="M408" s="7">
        <v>46070</v>
      </c>
      <c r="N408" s="2" t="s">
        <v>1015</v>
      </c>
      <c r="O408" s="5">
        <v>2000</v>
      </c>
      <c r="P408" s="5">
        <v>2000</v>
      </c>
      <c r="Q408" s="5">
        <v>2000</v>
      </c>
      <c r="R408" s="5">
        <v>2000</v>
      </c>
      <c r="S408" s="13">
        <v>0</v>
      </c>
      <c r="T408" s="14" t="s">
        <v>108</v>
      </c>
      <c r="U408" s="10" t="s">
        <v>77</v>
      </c>
      <c r="V408" s="15">
        <v>46112</v>
      </c>
    </row>
    <row r="409" spans="1:22" ht="45" x14ac:dyDescent="0.25">
      <c r="A409" s="8">
        <v>2026</v>
      </c>
      <c r="B409" s="17">
        <v>46023</v>
      </c>
      <c r="C409" s="17">
        <v>46112</v>
      </c>
      <c r="D409" s="10" t="s">
        <v>63</v>
      </c>
      <c r="E409" s="10" t="s">
        <v>76</v>
      </c>
      <c r="F409" s="2" t="s">
        <v>1022</v>
      </c>
      <c r="G409" s="2" t="s">
        <v>89</v>
      </c>
      <c r="H409" s="2" t="s">
        <v>119</v>
      </c>
      <c r="I409" s="2" t="s">
        <v>64</v>
      </c>
      <c r="K409" s="16" t="s">
        <v>1372</v>
      </c>
      <c r="L409" s="7">
        <v>46094</v>
      </c>
      <c r="M409" s="7">
        <v>46070</v>
      </c>
      <c r="N409" s="2" t="s">
        <v>1015</v>
      </c>
      <c r="O409" s="5">
        <v>2000</v>
      </c>
      <c r="P409" s="5">
        <v>2000</v>
      </c>
      <c r="Q409" s="5">
        <v>2000</v>
      </c>
      <c r="R409" s="5">
        <v>2000</v>
      </c>
      <c r="S409" s="13">
        <v>0</v>
      </c>
      <c r="T409" s="14" t="s">
        <v>108</v>
      </c>
      <c r="U409" s="10" t="s">
        <v>77</v>
      </c>
      <c r="V409" s="15">
        <v>46112</v>
      </c>
    </row>
    <row r="410" spans="1:22" ht="45" x14ac:dyDescent="0.25">
      <c r="A410" s="8">
        <v>2026</v>
      </c>
      <c r="B410" s="17">
        <v>46023</v>
      </c>
      <c r="C410" s="17">
        <v>46112</v>
      </c>
      <c r="D410" s="10" t="s">
        <v>63</v>
      </c>
      <c r="E410" s="10" t="s">
        <v>76</v>
      </c>
      <c r="F410" s="2" t="s">
        <v>1023</v>
      </c>
      <c r="G410" s="2" t="s">
        <v>1024</v>
      </c>
      <c r="H410" s="2" t="s">
        <v>438</v>
      </c>
      <c r="I410" s="2" t="s">
        <v>65</v>
      </c>
      <c r="K410" s="16" t="s">
        <v>1373</v>
      </c>
      <c r="L410" s="7">
        <v>46094</v>
      </c>
      <c r="M410" s="7">
        <v>46070</v>
      </c>
      <c r="N410" s="2" t="s">
        <v>1015</v>
      </c>
      <c r="O410" s="5">
        <v>2000</v>
      </c>
      <c r="P410" s="5">
        <v>2000</v>
      </c>
      <c r="Q410" s="5">
        <v>2000</v>
      </c>
      <c r="R410" s="5">
        <v>2000</v>
      </c>
      <c r="S410" s="13">
        <v>0</v>
      </c>
      <c r="T410" s="14" t="s">
        <v>108</v>
      </c>
      <c r="U410" s="10" t="s">
        <v>77</v>
      </c>
      <c r="V410" s="15">
        <v>46112</v>
      </c>
    </row>
    <row r="411" spans="1:22" ht="45" x14ac:dyDescent="0.25">
      <c r="A411" s="8">
        <v>2026</v>
      </c>
      <c r="B411" s="17">
        <v>46023</v>
      </c>
      <c r="C411" s="17">
        <v>46112</v>
      </c>
      <c r="D411" s="10" t="s">
        <v>63</v>
      </c>
      <c r="E411" s="10" t="s">
        <v>76</v>
      </c>
      <c r="F411" s="2" t="s">
        <v>1025</v>
      </c>
      <c r="G411" s="2" t="s">
        <v>438</v>
      </c>
      <c r="H411" s="2" t="s">
        <v>98</v>
      </c>
      <c r="I411" s="2" t="s">
        <v>65</v>
      </c>
      <c r="K411" s="16" t="s">
        <v>1374</v>
      </c>
      <c r="L411" s="7">
        <v>46094</v>
      </c>
      <c r="M411" s="7">
        <v>46070</v>
      </c>
      <c r="N411" s="2" t="s">
        <v>1015</v>
      </c>
      <c r="O411" s="5">
        <v>2000</v>
      </c>
      <c r="P411" s="5">
        <v>2000</v>
      </c>
      <c r="Q411" s="5">
        <v>2000</v>
      </c>
      <c r="R411" s="5">
        <v>2000</v>
      </c>
      <c r="S411" s="13">
        <v>0</v>
      </c>
      <c r="T411" s="14" t="s">
        <v>108</v>
      </c>
      <c r="U411" s="10" t="s">
        <v>77</v>
      </c>
      <c r="V411" s="15">
        <v>46112</v>
      </c>
    </row>
    <row r="412" spans="1:22" ht="45" x14ac:dyDescent="0.25">
      <c r="A412" s="8">
        <v>2026</v>
      </c>
      <c r="B412" s="17">
        <v>46023</v>
      </c>
      <c r="C412" s="17">
        <v>46112</v>
      </c>
      <c r="D412" s="10" t="s">
        <v>63</v>
      </c>
      <c r="E412" s="10" t="s">
        <v>76</v>
      </c>
      <c r="F412" s="2" t="s">
        <v>1026</v>
      </c>
      <c r="G412" s="2" t="s">
        <v>830</v>
      </c>
      <c r="H412" s="2" t="s">
        <v>1027</v>
      </c>
      <c r="I412" s="2" t="s">
        <v>65</v>
      </c>
      <c r="K412" s="16" t="s">
        <v>1375</v>
      </c>
      <c r="L412" s="7">
        <v>46094</v>
      </c>
      <c r="M412" s="7">
        <v>46070</v>
      </c>
      <c r="N412" s="2" t="s">
        <v>1015</v>
      </c>
      <c r="O412" s="5">
        <v>2000</v>
      </c>
      <c r="P412" s="5">
        <v>2000</v>
      </c>
      <c r="Q412" s="5">
        <v>2000</v>
      </c>
      <c r="R412" s="5">
        <v>2000</v>
      </c>
      <c r="S412" s="13">
        <v>0</v>
      </c>
      <c r="T412" s="14" t="s">
        <v>108</v>
      </c>
      <c r="U412" s="10" t="s">
        <v>77</v>
      </c>
      <c r="V412" s="15">
        <v>46112</v>
      </c>
    </row>
    <row r="413" spans="1:22" ht="45" x14ac:dyDescent="0.25">
      <c r="A413" s="8">
        <v>2026</v>
      </c>
      <c r="B413" s="17">
        <v>46023</v>
      </c>
      <c r="C413" s="17">
        <v>46112</v>
      </c>
      <c r="D413" s="10" t="s">
        <v>63</v>
      </c>
      <c r="E413" s="10" t="s">
        <v>76</v>
      </c>
      <c r="F413" s="2" t="s">
        <v>1028</v>
      </c>
      <c r="G413" s="2" t="s">
        <v>71</v>
      </c>
      <c r="H413" s="2" t="s">
        <v>1029</v>
      </c>
      <c r="I413" s="2" t="s">
        <v>64</v>
      </c>
      <c r="K413" s="16" t="s">
        <v>1376</v>
      </c>
      <c r="L413" s="7">
        <v>46094</v>
      </c>
      <c r="M413" s="7">
        <v>46070</v>
      </c>
      <c r="N413" s="2" t="s">
        <v>1030</v>
      </c>
      <c r="O413" s="5">
        <v>4000</v>
      </c>
      <c r="P413" s="5">
        <v>4000</v>
      </c>
      <c r="Q413" s="5">
        <v>4000</v>
      </c>
      <c r="R413" s="5">
        <v>4000</v>
      </c>
      <c r="S413" s="13">
        <v>0</v>
      </c>
      <c r="T413" s="14" t="s">
        <v>108</v>
      </c>
      <c r="U413" s="10" t="s">
        <v>77</v>
      </c>
      <c r="V413" s="15">
        <v>46112</v>
      </c>
    </row>
    <row r="414" spans="1:22" ht="45" x14ac:dyDescent="0.25">
      <c r="A414" s="8">
        <v>2026</v>
      </c>
      <c r="B414" s="17">
        <v>46023</v>
      </c>
      <c r="C414" s="17">
        <v>46112</v>
      </c>
      <c r="D414" s="10" t="s">
        <v>63</v>
      </c>
      <c r="E414" s="10" t="s">
        <v>76</v>
      </c>
      <c r="F414" s="2" t="s">
        <v>1031</v>
      </c>
      <c r="G414" s="2" t="s">
        <v>501</v>
      </c>
      <c r="H414" s="2" t="s">
        <v>1032</v>
      </c>
      <c r="I414" s="2" t="s">
        <v>64</v>
      </c>
      <c r="K414" s="16" t="s">
        <v>1377</v>
      </c>
      <c r="L414" s="7">
        <v>46094</v>
      </c>
      <c r="M414" s="7">
        <v>46070</v>
      </c>
      <c r="N414" s="2" t="s">
        <v>1030</v>
      </c>
      <c r="O414" s="5">
        <v>4000</v>
      </c>
      <c r="P414" s="5">
        <v>4000</v>
      </c>
      <c r="Q414" s="5">
        <v>4000</v>
      </c>
      <c r="R414" s="5">
        <v>4000</v>
      </c>
      <c r="S414" s="13">
        <v>0</v>
      </c>
      <c r="T414" s="14" t="s">
        <v>108</v>
      </c>
      <c r="U414" s="10" t="s">
        <v>77</v>
      </c>
      <c r="V414" s="15">
        <v>46112</v>
      </c>
    </row>
    <row r="415" spans="1:22" ht="45" x14ac:dyDescent="0.25">
      <c r="A415" s="8">
        <v>2026</v>
      </c>
      <c r="B415" s="17">
        <v>46023</v>
      </c>
      <c r="C415" s="17">
        <v>46112</v>
      </c>
      <c r="D415" s="10" t="s">
        <v>63</v>
      </c>
      <c r="E415" s="10" t="s">
        <v>76</v>
      </c>
      <c r="F415" s="2" t="s">
        <v>1033</v>
      </c>
      <c r="G415" s="2" t="s">
        <v>831</v>
      </c>
      <c r="H415" s="2" t="s">
        <v>387</v>
      </c>
      <c r="I415" s="2" t="s">
        <v>64</v>
      </c>
      <c r="K415" s="16" t="s">
        <v>1378</v>
      </c>
      <c r="L415" s="7">
        <v>46094</v>
      </c>
      <c r="M415" s="7">
        <v>46070</v>
      </c>
      <c r="N415" s="2" t="s">
        <v>1030</v>
      </c>
      <c r="O415" s="5">
        <v>4000</v>
      </c>
      <c r="P415" s="5">
        <v>4000</v>
      </c>
      <c r="Q415" s="5">
        <v>4000</v>
      </c>
      <c r="R415" s="5">
        <v>4000</v>
      </c>
      <c r="S415" s="13">
        <v>0</v>
      </c>
      <c r="T415" s="14" t="s">
        <v>108</v>
      </c>
      <c r="U415" s="10" t="s">
        <v>77</v>
      </c>
      <c r="V415" s="15">
        <v>46112</v>
      </c>
    </row>
    <row r="416" spans="1:22" ht="45" x14ac:dyDescent="0.25">
      <c r="A416" s="8">
        <v>2026</v>
      </c>
      <c r="B416" s="17">
        <v>46023</v>
      </c>
      <c r="C416" s="17">
        <v>46112</v>
      </c>
      <c r="D416" s="10" t="s">
        <v>63</v>
      </c>
      <c r="E416" s="10" t="s">
        <v>76</v>
      </c>
      <c r="F416" s="2" t="s">
        <v>1034</v>
      </c>
      <c r="G416" s="2" t="s">
        <v>70</v>
      </c>
      <c r="H416" s="2" t="s">
        <v>85</v>
      </c>
      <c r="I416" s="2" t="s">
        <v>64</v>
      </c>
      <c r="K416" s="16" t="s">
        <v>1379</v>
      </c>
      <c r="L416" s="7">
        <v>46094</v>
      </c>
      <c r="M416" s="7">
        <v>46070</v>
      </c>
      <c r="N416" s="2" t="s">
        <v>1030</v>
      </c>
      <c r="O416" s="5">
        <v>4000</v>
      </c>
      <c r="P416" s="5">
        <v>4000</v>
      </c>
      <c r="Q416" s="5">
        <v>4000</v>
      </c>
      <c r="R416" s="5">
        <v>4000</v>
      </c>
      <c r="S416" s="13">
        <v>0</v>
      </c>
      <c r="T416" s="14" t="s">
        <v>108</v>
      </c>
      <c r="U416" s="10" t="s">
        <v>77</v>
      </c>
      <c r="V416" s="15">
        <v>46112</v>
      </c>
    </row>
    <row r="417" spans="1:22" ht="45" x14ac:dyDescent="0.25">
      <c r="A417" s="8">
        <v>2026</v>
      </c>
      <c r="B417" s="17">
        <v>46023</v>
      </c>
      <c r="C417" s="17">
        <v>46112</v>
      </c>
      <c r="D417" s="10" t="s">
        <v>63</v>
      </c>
      <c r="E417" s="10" t="s">
        <v>76</v>
      </c>
      <c r="F417" s="2" t="s">
        <v>1035</v>
      </c>
      <c r="G417" s="2" t="s">
        <v>121</v>
      </c>
      <c r="H417" s="2" t="s">
        <v>1036</v>
      </c>
      <c r="I417" s="2" t="s">
        <v>64</v>
      </c>
      <c r="K417" s="16" t="s">
        <v>1380</v>
      </c>
      <c r="L417" s="7">
        <v>46094</v>
      </c>
      <c r="M417" s="7">
        <v>46070</v>
      </c>
      <c r="N417" s="2" t="s">
        <v>1030</v>
      </c>
      <c r="O417" s="5">
        <v>4000</v>
      </c>
      <c r="P417" s="5">
        <v>4000</v>
      </c>
      <c r="Q417" s="5">
        <v>4000</v>
      </c>
      <c r="R417" s="5">
        <v>4000</v>
      </c>
      <c r="S417" s="13">
        <v>0</v>
      </c>
      <c r="T417" s="14" t="s">
        <v>108</v>
      </c>
      <c r="U417" s="10" t="s">
        <v>77</v>
      </c>
      <c r="V417" s="15">
        <v>46112</v>
      </c>
    </row>
    <row r="418" spans="1:22" ht="45" x14ac:dyDescent="0.25">
      <c r="A418" s="8">
        <v>2026</v>
      </c>
      <c r="B418" s="17">
        <v>46023</v>
      </c>
      <c r="C418" s="17">
        <v>46112</v>
      </c>
      <c r="D418" s="10" t="s">
        <v>63</v>
      </c>
      <c r="E418" s="10" t="s">
        <v>76</v>
      </c>
      <c r="F418" s="2" t="s">
        <v>1037</v>
      </c>
      <c r="G418" s="2" t="s">
        <v>1038</v>
      </c>
      <c r="H418" s="2" t="s">
        <v>176</v>
      </c>
      <c r="I418" s="2" t="s">
        <v>64</v>
      </c>
      <c r="K418" s="16" t="s">
        <v>1381</v>
      </c>
      <c r="L418" s="7">
        <v>46094</v>
      </c>
      <c r="M418" s="7">
        <v>46070</v>
      </c>
      <c r="N418" s="2" t="s">
        <v>1030</v>
      </c>
      <c r="O418" s="5">
        <v>4000</v>
      </c>
      <c r="P418" s="5">
        <v>4000</v>
      </c>
      <c r="Q418" s="5">
        <v>4000</v>
      </c>
      <c r="R418" s="5">
        <v>4000</v>
      </c>
      <c r="S418" s="13">
        <v>0</v>
      </c>
      <c r="T418" s="14" t="s">
        <v>108</v>
      </c>
      <c r="U418" s="10" t="s">
        <v>77</v>
      </c>
      <c r="V418" s="15">
        <v>46112</v>
      </c>
    </row>
    <row r="419" spans="1:22" ht="45" x14ac:dyDescent="0.25">
      <c r="A419" s="8">
        <v>2026</v>
      </c>
      <c r="B419" s="17">
        <v>46023</v>
      </c>
      <c r="C419" s="17">
        <v>46112</v>
      </c>
      <c r="D419" s="10" t="s">
        <v>63</v>
      </c>
      <c r="E419" s="10" t="s">
        <v>76</v>
      </c>
      <c r="F419" s="2" t="s">
        <v>1039</v>
      </c>
      <c r="G419" s="2" t="s">
        <v>142</v>
      </c>
      <c r="H419" s="2" t="s">
        <v>1040</v>
      </c>
      <c r="I419" s="2" t="s">
        <v>64</v>
      </c>
      <c r="K419" s="16" t="s">
        <v>1382</v>
      </c>
      <c r="L419" s="7">
        <v>46094</v>
      </c>
      <c r="M419" s="7">
        <v>46070</v>
      </c>
      <c r="N419" s="2" t="s">
        <v>1030</v>
      </c>
      <c r="O419" s="5">
        <v>4000</v>
      </c>
      <c r="P419" s="5">
        <v>4000</v>
      </c>
      <c r="Q419" s="5">
        <v>4000</v>
      </c>
      <c r="R419" s="5">
        <v>4000</v>
      </c>
      <c r="S419" s="13">
        <v>0</v>
      </c>
      <c r="T419" s="14" t="s">
        <v>108</v>
      </c>
      <c r="U419" s="10" t="s">
        <v>77</v>
      </c>
      <c r="V419" s="15">
        <v>46112</v>
      </c>
    </row>
    <row r="420" spans="1:22" ht="45" x14ac:dyDescent="0.25">
      <c r="A420" s="8">
        <v>2026</v>
      </c>
      <c r="B420" s="17">
        <v>46023</v>
      </c>
      <c r="C420" s="17">
        <v>46112</v>
      </c>
      <c r="D420" s="10" t="s">
        <v>63</v>
      </c>
      <c r="E420" s="10" t="s">
        <v>76</v>
      </c>
      <c r="F420" s="2" t="s">
        <v>1041</v>
      </c>
      <c r="G420" s="2" t="s">
        <v>121</v>
      </c>
      <c r="H420" s="2" t="s">
        <v>821</v>
      </c>
      <c r="I420" s="2" t="s">
        <v>64</v>
      </c>
      <c r="K420" s="16" t="s">
        <v>1383</v>
      </c>
      <c r="L420" s="7">
        <v>46094</v>
      </c>
      <c r="M420" s="7">
        <v>46070</v>
      </c>
      <c r="N420" s="2" t="s">
        <v>1042</v>
      </c>
      <c r="O420" s="5">
        <v>5000</v>
      </c>
      <c r="P420" s="5">
        <v>5000</v>
      </c>
      <c r="Q420" s="5">
        <v>5000</v>
      </c>
      <c r="R420" s="5">
        <v>5000</v>
      </c>
      <c r="S420" s="13">
        <v>0</v>
      </c>
      <c r="T420" s="14" t="s">
        <v>108</v>
      </c>
      <c r="U420" s="10" t="s">
        <v>77</v>
      </c>
      <c r="V420" s="15">
        <v>46112</v>
      </c>
    </row>
    <row r="421" spans="1:22" ht="45" x14ac:dyDescent="0.25">
      <c r="A421" s="8">
        <v>2026</v>
      </c>
      <c r="B421" s="17">
        <v>46023</v>
      </c>
      <c r="C421" s="17">
        <v>46112</v>
      </c>
      <c r="D421" s="10" t="s">
        <v>63</v>
      </c>
      <c r="E421" s="10" t="s">
        <v>76</v>
      </c>
      <c r="F421" s="2" t="s">
        <v>1043</v>
      </c>
      <c r="G421" s="2" t="s">
        <v>121</v>
      </c>
      <c r="H421" s="2" t="s">
        <v>821</v>
      </c>
      <c r="I421" s="2" t="s">
        <v>64</v>
      </c>
      <c r="K421" s="16" t="s">
        <v>1384</v>
      </c>
      <c r="L421" s="7">
        <v>46094</v>
      </c>
      <c r="M421" s="7">
        <v>46070</v>
      </c>
      <c r="N421" s="2" t="s">
        <v>1044</v>
      </c>
      <c r="O421" s="5">
        <v>5000</v>
      </c>
      <c r="P421" s="5">
        <v>5000</v>
      </c>
      <c r="Q421" s="5">
        <v>5000</v>
      </c>
      <c r="R421" s="5">
        <v>5000</v>
      </c>
      <c r="S421" s="13">
        <v>0</v>
      </c>
      <c r="T421" s="14" t="s">
        <v>108</v>
      </c>
      <c r="U421" s="10" t="s">
        <v>77</v>
      </c>
      <c r="V421" s="15">
        <v>46112</v>
      </c>
    </row>
    <row r="422" spans="1:22" ht="45" x14ac:dyDescent="0.25">
      <c r="A422" s="8">
        <v>2026</v>
      </c>
      <c r="B422" s="17">
        <v>46023</v>
      </c>
      <c r="C422" s="17">
        <v>46112</v>
      </c>
      <c r="D422" s="10" t="s">
        <v>63</v>
      </c>
      <c r="E422" s="10" t="s">
        <v>76</v>
      </c>
      <c r="F422" s="2" t="s">
        <v>1045</v>
      </c>
      <c r="G422" s="2" t="s">
        <v>143</v>
      </c>
      <c r="H422" s="2" t="s">
        <v>497</v>
      </c>
      <c r="I422" s="2" t="s">
        <v>64</v>
      </c>
      <c r="K422" s="16" t="s">
        <v>1385</v>
      </c>
      <c r="L422" s="9">
        <v>46002</v>
      </c>
      <c r="M422" s="7">
        <v>46070</v>
      </c>
      <c r="N422" s="2" t="s">
        <v>1046</v>
      </c>
      <c r="O422" s="5">
        <v>55372</v>
      </c>
      <c r="P422" s="5">
        <v>43428.9</v>
      </c>
      <c r="Q422" s="5">
        <v>55372</v>
      </c>
      <c r="R422" s="5">
        <v>43428.9</v>
      </c>
      <c r="S422" s="13">
        <v>0</v>
      </c>
      <c r="T422" s="14" t="s">
        <v>108</v>
      </c>
      <c r="U422" s="10" t="s">
        <v>77</v>
      </c>
      <c r="V422" s="15">
        <v>46112</v>
      </c>
    </row>
    <row r="423" spans="1:22" ht="45" x14ac:dyDescent="0.25">
      <c r="A423" s="8">
        <v>2026</v>
      </c>
      <c r="B423" s="17">
        <v>46023</v>
      </c>
      <c r="C423" s="17">
        <v>46112</v>
      </c>
      <c r="D423" s="10" t="s">
        <v>63</v>
      </c>
      <c r="E423" s="10" t="s">
        <v>76</v>
      </c>
      <c r="F423" s="2" t="s">
        <v>490</v>
      </c>
      <c r="G423" s="2" t="s">
        <v>75</v>
      </c>
      <c r="H423" s="2" t="s">
        <v>712</v>
      </c>
      <c r="I423" s="2" t="s">
        <v>64</v>
      </c>
      <c r="K423" s="16" t="s">
        <v>1386</v>
      </c>
      <c r="L423" s="7">
        <v>46002</v>
      </c>
      <c r="M423" s="7">
        <v>46070</v>
      </c>
      <c r="N423" s="2" t="s">
        <v>1047</v>
      </c>
      <c r="O423" s="5">
        <v>19217</v>
      </c>
      <c r="P423" s="5">
        <v>16481.740000000002</v>
      </c>
      <c r="Q423" s="5">
        <v>19217</v>
      </c>
      <c r="R423" s="5">
        <v>16481.740000000002</v>
      </c>
      <c r="S423" s="13">
        <v>0</v>
      </c>
      <c r="T423" s="14" t="s">
        <v>108</v>
      </c>
      <c r="U423" s="10" t="s">
        <v>77</v>
      </c>
      <c r="V423" s="15">
        <v>46112</v>
      </c>
    </row>
    <row r="424" spans="1:22" ht="45" x14ac:dyDescent="0.25">
      <c r="A424" s="8">
        <v>2026</v>
      </c>
      <c r="B424" s="17">
        <v>46023</v>
      </c>
      <c r="C424" s="17">
        <v>46112</v>
      </c>
      <c r="D424" s="10" t="s">
        <v>63</v>
      </c>
      <c r="E424" s="10" t="s">
        <v>76</v>
      </c>
      <c r="F424" s="2" t="s">
        <v>1048</v>
      </c>
      <c r="G424" s="2" t="s">
        <v>986</v>
      </c>
      <c r="H424" s="2" t="s">
        <v>1049</v>
      </c>
      <c r="I424" s="2" t="s">
        <v>65</v>
      </c>
      <c r="K424" s="16" t="s">
        <v>1387</v>
      </c>
      <c r="L424" s="7">
        <v>46002</v>
      </c>
      <c r="M424" s="7">
        <v>46070</v>
      </c>
      <c r="N424" s="2" t="s">
        <v>1050</v>
      </c>
      <c r="O424" s="5">
        <v>13091</v>
      </c>
      <c r="P424" s="5">
        <v>11659.94</v>
      </c>
      <c r="Q424" s="5">
        <v>13091</v>
      </c>
      <c r="R424" s="5">
        <v>11659.94</v>
      </c>
      <c r="S424" s="13">
        <v>0</v>
      </c>
      <c r="T424" s="14" t="s">
        <v>108</v>
      </c>
      <c r="U424" s="10" t="s">
        <v>77</v>
      </c>
      <c r="V424" s="15">
        <v>46112</v>
      </c>
    </row>
    <row r="425" spans="1:22" ht="45" x14ac:dyDescent="0.25">
      <c r="A425" s="8">
        <v>2026</v>
      </c>
      <c r="B425" s="17">
        <v>46023</v>
      </c>
      <c r="C425" s="17">
        <v>46112</v>
      </c>
      <c r="D425" s="10" t="s">
        <v>63</v>
      </c>
      <c r="E425" s="10" t="s">
        <v>76</v>
      </c>
      <c r="F425" s="2" t="s">
        <v>1051</v>
      </c>
      <c r="G425" s="2" t="s">
        <v>142</v>
      </c>
      <c r="H425" s="2" t="s">
        <v>87</v>
      </c>
      <c r="I425" s="2" t="s">
        <v>64</v>
      </c>
      <c r="K425" s="16" t="s">
        <v>1388</v>
      </c>
      <c r="L425" s="7">
        <v>46002</v>
      </c>
      <c r="M425" s="7">
        <v>46070</v>
      </c>
      <c r="N425" s="2" t="s">
        <v>1050</v>
      </c>
      <c r="O425" s="5">
        <v>13091</v>
      </c>
      <c r="P425" s="5">
        <v>11659.94</v>
      </c>
      <c r="Q425" s="5">
        <v>13091</v>
      </c>
      <c r="R425" s="5">
        <v>11659.94</v>
      </c>
      <c r="S425" s="13">
        <v>0</v>
      </c>
      <c r="T425" s="14" t="s">
        <v>108</v>
      </c>
      <c r="U425" s="10" t="s">
        <v>77</v>
      </c>
      <c r="V425" s="15">
        <v>46112</v>
      </c>
    </row>
    <row r="426" spans="1:22" ht="45" x14ac:dyDescent="0.25">
      <c r="A426" s="8">
        <v>2026</v>
      </c>
      <c r="B426" s="17">
        <v>46023</v>
      </c>
      <c r="C426" s="17">
        <v>46112</v>
      </c>
      <c r="D426" s="10" t="s">
        <v>63</v>
      </c>
      <c r="E426" s="10" t="s">
        <v>76</v>
      </c>
      <c r="F426" s="2" t="s">
        <v>1052</v>
      </c>
      <c r="G426" s="2" t="s">
        <v>85</v>
      </c>
      <c r="H426" s="2" t="s">
        <v>224</v>
      </c>
      <c r="I426" s="2" t="s">
        <v>64</v>
      </c>
      <c r="K426" s="16" t="s">
        <v>1389</v>
      </c>
      <c r="L426" s="7">
        <v>46002</v>
      </c>
      <c r="M426" s="7">
        <v>46070</v>
      </c>
      <c r="N426" s="2" t="s">
        <v>1050</v>
      </c>
      <c r="O426" s="5">
        <v>13091</v>
      </c>
      <c r="P426" s="5">
        <v>11659.94</v>
      </c>
      <c r="Q426" s="5">
        <v>13091</v>
      </c>
      <c r="R426" s="5">
        <v>11659.94</v>
      </c>
      <c r="S426" s="13">
        <v>0</v>
      </c>
      <c r="T426" s="14" t="s">
        <v>108</v>
      </c>
      <c r="U426" s="10" t="s">
        <v>77</v>
      </c>
      <c r="V426" s="15">
        <v>46112</v>
      </c>
    </row>
    <row r="427" spans="1:22" ht="45" x14ac:dyDescent="0.25">
      <c r="A427" s="8">
        <v>2026</v>
      </c>
      <c r="B427" s="17">
        <v>46023</v>
      </c>
      <c r="C427" s="17">
        <v>46112</v>
      </c>
      <c r="D427" s="10" t="s">
        <v>63</v>
      </c>
      <c r="E427" s="10" t="s">
        <v>76</v>
      </c>
      <c r="F427" s="2" t="s">
        <v>1053</v>
      </c>
      <c r="G427" s="2" t="s">
        <v>143</v>
      </c>
      <c r="H427" s="2" t="s">
        <v>1054</v>
      </c>
      <c r="I427" s="2" t="s">
        <v>64</v>
      </c>
      <c r="K427" s="16" t="s">
        <v>1390</v>
      </c>
      <c r="L427" s="7">
        <v>46002</v>
      </c>
      <c r="M427" s="7">
        <v>46070</v>
      </c>
      <c r="N427" s="2" t="s">
        <v>1050</v>
      </c>
      <c r="O427" s="5">
        <v>13091</v>
      </c>
      <c r="P427" s="5">
        <v>11659.94</v>
      </c>
      <c r="Q427" s="5">
        <v>13091</v>
      </c>
      <c r="R427" s="5">
        <v>11659.94</v>
      </c>
      <c r="S427" s="13">
        <v>0</v>
      </c>
      <c r="T427" s="14" t="s">
        <v>108</v>
      </c>
      <c r="U427" s="10" t="s">
        <v>77</v>
      </c>
      <c r="V427" s="15">
        <v>46112</v>
      </c>
    </row>
    <row r="428" spans="1:22" ht="45" x14ac:dyDescent="0.25">
      <c r="A428" s="8">
        <v>2026</v>
      </c>
      <c r="B428" s="17">
        <v>46023</v>
      </c>
      <c r="C428" s="17">
        <v>46112</v>
      </c>
      <c r="D428" s="10" t="s">
        <v>63</v>
      </c>
      <c r="E428" s="10" t="s">
        <v>76</v>
      </c>
      <c r="F428" s="2" t="s">
        <v>1055</v>
      </c>
      <c r="G428" s="2" t="s">
        <v>441</v>
      </c>
      <c r="H428" s="2" t="s">
        <v>1056</v>
      </c>
      <c r="I428" s="2" t="s">
        <v>64</v>
      </c>
      <c r="K428" s="16" t="s">
        <v>1391</v>
      </c>
      <c r="L428" s="7">
        <v>46002</v>
      </c>
      <c r="M428" s="7">
        <v>46070</v>
      </c>
      <c r="N428" s="2" t="s">
        <v>1050</v>
      </c>
      <c r="O428" s="5">
        <v>13091</v>
      </c>
      <c r="P428" s="5">
        <v>11659.94</v>
      </c>
      <c r="Q428" s="5">
        <v>13091</v>
      </c>
      <c r="R428" s="5">
        <v>11659.94</v>
      </c>
      <c r="S428" s="13">
        <v>0</v>
      </c>
      <c r="T428" s="14" t="s">
        <v>108</v>
      </c>
      <c r="U428" s="10" t="s">
        <v>77</v>
      </c>
      <c r="V428" s="15">
        <v>46112</v>
      </c>
    </row>
    <row r="429" spans="1:22" ht="45" x14ac:dyDescent="0.25">
      <c r="A429" s="8">
        <v>2026</v>
      </c>
      <c r="B429" s="17">
        <v>46023</v>
      </c>
      <c r="C429" s="17">
        <v>46112</v>
      </c>
      <c r="D429" s="10" t="s">
        <v>63</v>
      </c>
      <c r="E429" s="10" t="s">
        <v>76</v>
      </c>
      <c r="F429" s="2" t="s">
        <v>1057</v>
      </c>
      <c r="G429" s="2" t="s">
        <v>1049</v>
      </c>
      <c r="H429" s="2" t="s">
        <v>1058</v>
      </c>
      <c r="I429" s="2" t="s">
        <v>65</v>
      </c>
      <c r="K429" s="16" t="s">
        <v>1392</v>
      </c>
      <c r="L429" s="7">
        <v>46002</v>
      </c>
      <c r="M429" s="7">
        <v>46070</v>
      </c>
      <c r="N429" s="2" t="s">
        <v>1050</v>
      </c>
      <c r="O429" s="5">
        <v>7452</v>
      </c>
      <c r="P429" s="5">
        <v>7452</v>
      </c>
      <c r="Q429" s="5">
        <v>7452</v>
      </c>
      <c r="R429" s="5">
        <v>7452</v>
      </c>
      <c r="S429" s="13">
        <v>0</v>
      </c>
      <c r="T429" s="14" t="s">
        <v>108</v>
      </c>
      <c r="U429" s="10" t="s">
        <v>77</v>
      </c>
      <c r="V429" s="15">
        <v>46112</v>
      </c>
    </row>
    <row r="430" spans="1:22" ht="45" x14ac:dyDescent="0.25">
      <c r="A430" s="8">
        <v>2026</v>
      </c>
      <c r="B430" s="17">
        <v>46023</v>
      </c>
      <c r="C430" s="17">
        <v>46112</v>
      </c>
      <c r="D430" s="10" t="s">
        <v>63</v>
      </c>
      <c r="E430" s="10" t="s">
        <v>76</v>
      </c>
      <c r="F430" s="2" t="s">
        <v>1059</v>
      </c>
      <c r="G430" s="2" t="s">
        <v>926</v>
      </c>
      <c r="H430" s="2" t="s">
        <v>1060</v>
      </c>
      <c r="I430" s="2" t="s">
        <v>65</v>
      </c>
      <c r="K430" s="16" t="s">
        <v>1393</v>
      </c>
      <c r="L430" s="7">
        <v>46002</v>
      </c>
      <c r="M430" s="7">
        <v>46070</v>
      </c>
      <c r="N430" s="2" t="s">
        <v>1050</v>
      </c>
      <c r="O430" s="5">
        <v>7452</v>
      </c>
      <c r="P430" s="5">
        <v>7452</v>
      </c>
      <c r="Q430" s="5">
        <v>7452</v>
      </c>
      <c r="R430" s="5">
        <v>7452</v>
      </c>
      <c r="S430" s="13">
        <v>0</v>
      </c>
      <c r="T430" s="14" t="s">
        <v>108</v>
      </c>
      <c r="U430" s="10" t="s">
        <v>77</v>
      </c>
      <c r="V430" s="15">
        <v>46112</v>
      </c>
    </row>
    <row r="431" spans="1:22" ht="45" x14ac:dyDescent="0.25">
      <c r="A431" s="8">
        <v>2026</v>
      </c>
      <c r="B431" s="17">
        <v>46023</v>
      </c>
      <c r="C431" s="17">
        <v>46112</v>
      </c>
      <c r="D431" s="10" t="s">
        <v>63</v>
      </c>
      <c r="E431" s="10" t="s">
        <v>76</v>
      </c>
      <c r="F431" s="2" t="s">
        <v>1061</v>
      </c>
      <c r="G431" s="2" t="s">
        <v>1062</v>
      </c>
      <c r="H431" s="2" t="s">
        <v>874</v>
      </c>
      <c r="I431" s="2" t="s">
        <v>64</v>
      </c>
      <c r="K431" s="16" t="s">
        <v>1394</v>
      </c>
      <c r="L431" s="7">
        <v>46002</v>
      </c>
      <c r="M431" s="7">
        <v>46070</v>
      </c>
      <c r="N431" s="2" t="s">
        <v>1050</v>
      </c>
      <c r="O431" s="5">
        <v>7452</v>
      </c>
      <c r="P431" s="5">
        <v>7452</v>
      </c>
      <c r="Q431" s="5">
        <v>7452</v>
      </c>
      <c r="R431" s="5">
        <v>7452</v>
      </c>
      <c r="S431" s="13">
        <v>0</v>
      </c>
      <c r="T431" s="14" t="s">
        <v>108</v>
      </c>
      <c r="U431" s="10" t="s">
        <v>77</v>
      </c>
      <c r="V431" s="15">
        <v>46112</v>
      </c>
    </row>
    <row r="432" spans="1:22" ht="45" x14ac:dyDescent="0.25">
      <c r="A432" s="8">
        <v>2026</v>
      </c>
      <c r="B432" s="17">
        <v>46023</v>
      </c>
      <c r="C432" s="17">
        <v>46112</v>
      </c>
      <c r="D432" s="10" t="s">
        <v>63</v>
      </c>
      <c r="E432" s="10" t="s">
        <v>76</v>
      </c>
      <c r="F432" s="2" t="s">
        <v>546</v>
      </c>
      <c r="G432" s="2" t="s">
        <v>1063</v>
      </c>
      <c r="H432" s="2" t="s">
        <v>1064</v>
      </c>
      <c r="I432" s="2" t="s">
        <v>64</v>
      </c>
      <c r="K432" s="16" t="s">
        <v>1395</v>
      </c>
      <c r="L432" s="7">
        <v>46002</v>
      </c>
      <c r="M432" s="7">
        <v>46070</v>
      </c>
      <c r="N432" s="2" t="s">
        <v>1050</v>
      </c>
      <c r="O432" s="5">
        <v>7452</v>
      </c>
      <c r="P432" s="5">
        <v>7452</v>
      </c>
      <c r="Q432" s="5">
        <v>7452</v>
      </c>
      <c r="R432" s="5">
        <v>7452</v>
      </c>
      <c r="S432" s="13">
        <v>0</v>
      </c>
      <c r="T432" s="14" t="s">
        <v>108</v>
      </c>
      <c r="U432" s="10" t="s">
        <v>77</v>
      </c>
      <c r="V432" s="15">
        <v>46112</v>
      </c>
    </row>
    <row r="433" spans="1:22" ht="45" x14ac:dyDescent="0.25">
      <c r="A433" s="8">
        <v>2026</v>
      </c>
      <c r="B433" s="17">
        <v>46023</v>
      </c>
      <c r="C433" s="17">
        <v>46112</v>
      </c>
      <c r="D433" s="10" t="s">
        <v>63</v>
      </c>
      <c r="E433" s="10" t="s">
        <v>76</v>
      </c>
      <c r="F433" s="2" t="s">
        <v>1065</v>
      </c>
      <c r="G433" s="2" t="s">
        <v>1066</v>
      </c>
      <c r="H433" s="2" t="s">
        <v>821</v>
      </c>
      <c r="I433" s="2" t="s">
        <v>64</v>
      </c>
      <c r="K433" s="16" t="s">
        <v>1396</v>
      </c>
      <c r="L433" s="7">
        <v>46002</v>
      </c>
      <c r="M433" s="7">
        <v>46070</v>
      </c>
      <c r="N433" s="2" t="s">
        <v>1050</v>
      </c>
      <c r="O433" s="5">
        <v>7452</v>
      </c>
      <c r="P433" s="5">
        <v>7452</v>
      </c>
      <c r="Q433" s="5">
        <v>7452</v>
      </c>
      <c r="R433" s="5">
        <v>7452</v>
      </c>
      <c r="S433" s="13">
        <v>0</v>
      </c>
      <c r="T433" s="14" t="s">
        <v>108</v>
      </c>
      <c r="U433" s="10" t="s">
        <v>77</v>
      </c>
      <c r="V433" s="15">
        <v>46112</v>
      </c>
    </row>
    <row r="434" spans="1:22" ht="45" x14ac:dyDescent="0.25">
      <c r="A434" s="8">
        <v>2026</v>
      </c>
      <c r="B434" s="17">
        <v>46023</v>
      </c>
      <c r="C434" s="17">
        <v>46112</v>
      </c>
      <c r="D434" s="10" t="s">
        <v>63</v>
      </c>
      <c r="E434" s="10" t="s">
        <v>76</v>
      </c>
      <c r="F434" s="2" t="s">
        <v>1067</v>
      </c>
      <c r="G434" s="2" t="s">
        <v>1021</v>
      </c>
      <c r="H434" s="2" t="s">
        <v>104</v>
      </c>
      <c r="I434" s="2" t="s">
        <v>64</v>
      </c>
      <c r="K434" s="16" t="s">
        <v>1397</v>
      </c>
      <c r="L434" s="7">
        <v>46002</v>
      </c>
      <c r="M434" s="7">
        <v>46070</v>
      </c>
      <c r="N434" s="2" t="s">
        <v>1050</v>
      </c>
      <c r="O434" s="5">
        <v>7452</v>
      </c>
      <c r="P434" s="5">
        <v>7452</v>
      </c>
      <c r="Q434" s="5">
        <v>7452</v>
      </c>
      <c r="R434" s="5">
        <v>7452</v>
      </c>
      <c r="S434" s="13">
        <v>0</v>
      </c>
      <c r="T434" s="14" t="s">
        <v>108</v>
      </c>
      <c r="U434" s="10" t="s">
        <v>77</v>
      </c>
      <c r="V434" s="15">
        <v>46112</v>
      </c>
    </row>
    <row r="435" spans="1:22" ht="45" x14ac:dyDescent="0.25">
      <c r="A435" s="8">
        <v>2026</v>
      </c>
      <c r="B435" s="17">
        <v>46023</v>
      </c>
      <c r="C435" s="17">
        <v>46112</v>
      </c>
      <c r="D435" s="10" t="s">
        <v>63</v>
      </c>
      <c r="E435" s="10" t="s">
        <v>76</v>
      </c>
      <c r="F435" s="2" t="s">
        <v>1068</v>
      </c>
      <c r="G435" s="2" t="s">
        <v>115</v>
      </c>
      <c r="H435" s="2" t="s">
        <v>550</v>
      </c>
      <c r="I435" s="2" t="s">
        <v>64</v>
      </c>
      <c r="K435" s="16" t="s">
        <v>1398</v>
      </c>
      <c r="L435" s="7">
        <v>46002</v>
      </c>
      <c r="M435" s="7">
        <v>46070</v>
      </c>
      <c r="N435" s="2" t="s">
        <v>1050</v>
      </c>
      <c r="O435" s="5">
        <v>7452</v>
      </c>
      <c r="P435" s="5">
        <v>7452</v>
      </c>
      <c r="Q435" s="5">
        <v>7452</v>
      </c>
      <c r="R435" s="5">
        <v>7452</v>
      </c>
      <c r="S435" s="13">
        <v>0</v>
      </c>
      <c r="T435" s="14" t="s">
        <v>108</v>
      </c>
      <c r="U435" s="10" t="s">
        <v>77</v>
      </c>
      <c r="V435" s="15">
        <v>46112</v>
      </c>
    </row>
    <row r="436" spans="1:22" ht="45" x14ac:dyDescent="0.25">
      <c r="A436" s="8">
        <v>2026</v>
      </c>
      <c r="B436" s="17">
        <v>46023</v>
      </c>
      <c r="C436" s="17">
        <v>46112</v>
      </c>
      <c r="D436" s="10" t="s">
        <v>63</v>
      </c>
      <c r="E436" s="10" t="s">
        <v>76</v>
      </c>
      <c r="F436" s="2" t="s">
        <v>1069</v>
      </c>
      <c r="G436" s="2" t="s">
        <v>1070</v>
      </c>
      <c r="H436" s="2" t="s">
        <v>1071</v>
      </c>
      <c r="I436" s="2" t="s">
        <v>64</v>
      </c>
      <c r="K436" s="16" t="s">
        <v>1399</v>
      </c>
      <c r="L436" s="7">
        <v>46002</v>
      </c>
      <c r="M436" s="7">
        <v>46070</v>
      </c>
      <c r="N436" s="2" t="s">
        <v>1050</v>
      </c>
      <c r="O436" s="5">
        <v>7452</v>
      </c>
      <c r="P436" s="5">
        <v>7452</v>
      </c>
      <c r="Q436" s="5">
        <v>7452</v>
      </c>
      <c r="R436" s="5">
        <v>7452</v>
      </c>
      <c r="S436" s="13">
        <v>0</v>
      </c>
      <c r="T436" s="14" t="s">
        <v>108</v>
      </c>
      <c r="U436" s="10" t="s">
        <v>77</v>
      </c>
      <c r="V436" s="15">
        <v>46112</v>
      </c>
    </row>
    <row r="437" spans="1:22" ht="45" x14ac:dyDescent="0.25">
      <c r="A437" s="8">
        <v>2026</v>
      </c>
      <c r="B437" s="17">
        <v>46023</v>
      </c>
      <c r="C437" s="17">
        <v>46112</v>
      </c>
      <c r="D437" s="10" t="s">
        <v>63</v>
      </c>
      <c r="E437" s="10" t="s">
        <v>76</v>
      </c>
      <c r="F437" s="2" t="s">
        <v>927</v>
      </c>
      <c r="G437" s="2" t="s">
        <v>387</v>
      </c>
      <c r="H437" s="2" t="s">
        <v>1072</v>
      </c>
      <c r="I437" s="2" t="s">
        <v>64</v>
      </c>
      <c r="K437" s="16" t="s">
        <v>1400</v>
      </c>
      <c r="L437" s="7">
        <v>46002</v>
      </c>
      <c r="M437" s="7">
        <v>46070</v>
      </c>
      <c r="N437" s="2" t="s">
        <v>1050</v>
      </c>
      <c r="O437" s="5">
        <v>7452</v>
      </c>
      <c r="P437" s="5">
        <v>7452</v>
      </c>
      <c r="Q437" s="5">
        <v>7452</v>
      </c>
      <c r="R437" s="5">
        <v>7452</v>
      </c>
      <c r="S437" s="13">
        <v>0</v>
      </c>
      <c r="T437" s="14" t="s">
        <v>108</v>
      </c>
      <c r="U437" s="10" t="s">
        <v>77</v>
      </c>
      <c r="V437" s="15">
        <v>46112</v>
      </c>
    </row>
    <row r="438" spans="1:22" ht="45" x14ac:dyDescent="0.25">
      <c r="A438" s="8">
        <v>2026</v>
      </c>
      <c r="B438" s="17">
        <v>46023</v>
      </c>
      <c r="C438" s="17">
        <v>46112</v>
      </c>
      <c r="D438" s="10" t="s">
        <v>63</v>
      </c>
      <c r="E438" s="10" t="s">
        <v>76</v>
      </c>
      <c r="F438" s="2" t="s">
        <v>1073</v>
      </c>
      <c r="G438" s="2" t="s">
        <v>501</v>
      </c>
      <c r="H438" s="2" t="s">
        <v>659</v>
      </c>
      <c r="I438" s="2" t="s">
        <v>64</v>
      </c>
      <c r="K438" s="16" t="s">
        <v>1401</v>
      </c>
      <c r="L438" s="9">
        <v>46002</v>
      </c>
      <c r="M438" s="7">
        <v>46070</v>
      </c>
      <c r="N438" s="2" t="s">
        <v>1050</v>
      </c>
      <c r="O438" s="5">
        <v>7452</v>
      </c>
      <c r="P438" s="5">
        <v>7452</v>
      </c>
      <c r="Q438" s="5">
        <v>7452</v>
      </c>
      <c r="R438" s="5">
        <v>7452</v>
      </c>
      <c r="S438" s="13">
        <v>0</v>
      </c>
      <c r="T438" s="14" t="s">
        <v>108</v>
      </c>
      <c r="U438" s="10" t="s">
        <v>77</v>
      </c>
      <c r="V438" s="15">
        <v>46112</v>
      </c>
    </row>
    <row r="439" spans="1:22" ht="45" x14ac:dyDescent="0.25">
      <c r="A439" s="8">
        <v>2026</v>
      </c>
      <c r="B439" s="17">
        <v>46023</v>
      </c>
      <c r="C439" s="17">
        <v>46112</v>
      </c>
      <c r="D439" s="10" t="s">
        <v>63</v>
      </c>
      <c r="E439" s="10" t="s">
        <v>76</v>
      </c>
      <c r="F439" s="2" t="s">
        <v>1074</v>
      </c>
      <c r="G439" s="2" t="s">
        <v>101</v>
      </c>
      <c r="H439" s="2" t="s">
        <v>1072</v>
      </c>
      <c r="I439" s="2" t="s">
        <v>64</v>
      </c>
      <c r="K439" s="16" t="s">
        <v>1402</v>
      </c>
      <c r="L439" s="7">
        <v>46038</v>
      </c>
      <c r="M439" s="7">
        <v>46070</v>
      </c>
      <c r="N439" s="2" t="s">
        <v>1075</v>
      </c>
      <c r="O439" s="5">
        <v>2471</v>
      </c>
      <c r="P439" s="5">
        <v>2471</v>
      </c>
      <c r="Q439" s="5">
        <v>2471</v>
      </c>
      <c r="R439" s="5">
        <v>2471</v>
      </c>
      <c r="S439" s="13">
        <v>0</v>
      </c>
      <c r="T439" s="14" t="s">
        <v>108</v>
      </c>
      <c r="U439" s="10" t="s">
        <v>77</v>
      </c>
      <c r="V439" s="15">
        <v>46112</v>
      </c>
    </row>
    <row r="440" spans="1:22" ht="45" x14ac:dyDescent="0.25">
      <c r="A440" s="8">
        <v>2026</v>
      </c>
      <c r="B440" s="17">
        <v>46023</v>
      </c>
      <c r="C440" s="17">
        <v>46112</v>
      </c>
      <c r="D440" s="10" t="s">
        <v>63</v>
      </c>
      <c r="E440" s="10" t="s">
        <v>76</v>
      </c>
      <c r="F440" s="2" t="s">
        <v>1076</v>
      </c>
      <c r="G440" s="2" t="s">
        <v>1077</v>
      </c>
      <c r="H440" s="2" t="s">
        <v>87</v>
      </c>
      <c r="I440" s="2" t="s">
        <v>65</v>
      </c>
      <c r="K440" s="16" t="s">
        <v>1403</v>
      </c>
      <c r="L440" s="7">
        <v>46038</v>
      </c>
      <c r="M440" s="7">
        <v>46070</v>
      </c>
      <c r="N440" s="2" t="s">
        <v>1075</v>
      </c>
      <c r="O440" s="5">
        <v>2471</v>
      </c>
      <c r="P440" s="5">
        <v>2471</v>
      </c>
      <c r="Q440" s="5">
        <v>2471</v>
      </c>
      <c r="R440" s="5">
        <v>2471</v>
      </c>
      <c r="S440" s="13">
        <v>0</v>
      </c>
      <c r="T440" s="14" t="s">
        <v>108</v>
      </c>
      <c r="U440" s="10" t="s">
        <v>77</v>
      </c>
      <c r="V440" s="15">
        <v>46112</v>
      </c>
    </row>
    <row r="441" spans="1:22" ht="45" x14ac:dyDescent="0.25">
      <c r="A441" s="8">
        <v>2026</v>
      </c>
      <c r="B441" s="17">
        <v>46023</v>
      </c>
      <c r="C441" s="17">
        <v>46112</v>
      </c>
      <c r="D441" s="10" t="s">
        <v>63</v>
      </c>
      <c r="E441" s="10" t="s">
        <v>76</v>
      </c>
      <c r="F441" s="2" t="s">
        <v>1078</v>
      </c>
      <c r="G441" s="2" t="s">
        <v>1079</v>
      </c>
      <c r="H441" s="2" t="s">
        <v>68</v>
      </c>
      <c r="I441" s="2" t="s">
        <v>64</v>
      </c>
      <c r="K441" s="16" t="s">
        <v>1404</v>
      </c>
      <c r="L441" s="7">
        <v>46068</v>
      </c>
      <c r="M441" s="7">
        <v>46070</v>
      </c>
      <c r="N441" s="2" t="s">
        <v>1075</v>
      </c>
      <c r="O441" s="5">
        <v>2097</v>
      </c>
      <c r="P441" s="5">
        <v>2097</v>
      </c>
      <c r="Q441" s="5">
        <v>2097</v>
      </c>
      <c r="R441" s="5">
        <v>2097</v>
      </c>
      <c r="S441" s="13">
        <v>0</v>
      </c>
      <c r="T441" s="14" t="s">
        <v>108</v>
      </c>
      <c r="U441" s="10" t="s">
        <v>77</v>
      </c>
      <c r="V441" s="15">
        <v>46112</v>
      </c>
    </row>
    <row r="442" spans="1:22" ht="45" x14ac:dyDescent="0.25">
      <c r="A442" s="8">
        <v>2026</v>
      </c>
      <c r="B442" s="17">
        <v>46023</v>
      </c>
      <c r="C442" s="17">
        <v>46112</v>
      </c>
      <c r="D442" s="10" t="s">
        <v>63</v>
      </c>
      <c r="E442" s="10" t="s">
        <v>76</v>
      </c>
      <c r="F442" s="2" t="s">
        <v>1080</v>
      </c>
      <c r="G442" s="2" t="s">
        <v>776</v>
      </c>
      <c r="H442" s="2" t="s">
        <v>85</v>
      </c>
      <c r="I442" s="2" t="s">
        <v>64</v>
      </c>
      <c r="K442" s="16" t="s">
        <v>1405</v>
      </c>
      <c r="L442" s="7">
        <v>46038</v>
      </c>
      <c r="M442" s="7">
        <v>46070</v>
      </c>
      <c r="N442" s="2" t="s">
        <v>1075</v>
      </c>
      <c r="O442" s="5">
        <v>2471</v>
      </c>
      <c r="P442" s="5">
        <v>2471</v>
      </c>
      <c r="Q442" s="5">
        <v>2471</v>
      </c>
      <c r="R442" s="5">
        <v>2471</v>
      </c>
      <c r="S442" s="13">
        <v>0</v>
      </c>
      <c r="T442" s="14" t="s">
        <v>108</v>
      </c>
      <c r="U442" s="10" t="s">
        <v>77</v>
      </c>
      <c r="V442" s="15">
        <v>46112</v>
      </c>
    </row>
    <row r="443" spans="1:22" ht="45" x14ac:dyDescent="0.25">
      <c r="A443" s="8">
        <v>2026</v>
      </c>
      <c r="B443" s="17">
        <v>46023</v>
      </c>
      <c r="C443" s="17">
        <v>46112</v>
      </c>
      <c r="D443" s="10" t="s">
        <v>63</v>
      </c>
      <c r="E443" s="10" t="s">
        <v>76</v>
      </c>
      <c r="F443" s="2" t="s">
        <v>1081</v>
      </c>
      <c r="G443" s="2" t="s">
        <v>776</v>
      </c>
      <c r="H443" s="2" t="s">
        <v>489</v>
      </c>
      <c r="I443" s="2" t="s">
        <v>65</v>
      </c>
      <c r="K443" s="16" t="s">
        <v>1406</v>
      </c>
      <c r="L443" s="7">
        <v>46068</v>
      </c>
      <c r="M443" s="7">
        <v>46070</v>
      </c>
      <c r="N443" s="2" t="s">
        <v>1075</v>
      </c>
      <c r="O443" s="5">
        <v>2097</v>
      </c>
      <c r="P443" s="5">
        <v>2097</v>
      </c>
      <c r="Q443" s="5">
        <v>2097</v>
      </c>
      <c r="R443" s="5">
        <v>2097</v>
      </c>
      <c r="S443" s="13">
        <v>0</v>
      </c>
      <c r="T443" s="14" t="s">
        <v>108</v>
      </c>
      <c r="U443" s="10" t="s">
        <v>77</v>
      </c>
      <c r="V443" s="15">
        <v>46112</v>
      </c>
    </row>
    <row r="444" spans="1:22" ht="45" x14ac:dyDescent="0.25">
      <c r="A444" s="8">
        <v>2026</v>
      </c>
      <c r="B444" s="17">
        <v>46023</v>
      </c>
      <c r="C444" s="17">
        <v>46112</v>
      </c>
      <c r="D444" s="10" t="s">
        <v>63</v>
      </c>
      <c r="E444" s="10" t="s">
        <v>76</v>
      </c>
      <c r="F444" s="2" t="s">
        <v>1082</v>
      </c>
      <c r="G444" s="2" t="s">
        <v>350</v>
      </c>
      <c r="H444" s="2" t="s">
        <v>98</v>
      </c>
      <c r="I444" s="2" t="s">
        <v>64</v>
      </c>
      <c r="K444" s="16" t="s">
        <v>1407</v>
      </c>
      <c r="L444" s="7">
        <v>46033</v>
      </c>
      <c r="M444" s="7">
        <v>46070</v>
      </c>
      <c r="N444" s="2" t="s">
        <v>1075</v>
      </c>
      <c r="O444" s="5">
        <v>2845</v>
      </c>
      <c r="P444" s="5">
        <v>2845</v>
      </c>
      <c r="Q444" s="5">
        <v>2845</v>
      </c>
      <c r="R444" s="5">
        <v>2845</v>
      </c>
      <c r="S444" s="13">
        <v>0</v>
      </c>
      <c r="T444" s="14" t="s">
        <v>108</v>
      </c>
      <c r="U444" s="10" t="s">
        <v>77</v>
      </c>
      <c r="V444" s="15">
        <v>46112</v>
      </c>
    </row>
    <row r="445" spans="1:22" ht="45" x14ac:dyDescent="0.25">
      <c r="A445" s="8">
        <v>2026</v>
      </c>
      <c r="B445" s="17">
        <v>46023</v>
      </c>
      <c r="C445" s="17">
        <v>46112</v>
      </c>
      <c r="D445" s="10" t="s">
        <v>63</v>
      </c>
      <c r="E445" s="10" t="s">
        <v>76</v>
      </c>
      <c r="F445" s="2" t="s">
        <v>1083</v>
      </c>
      <c r="G445" s="2" t="s">
        <v>661</v>
      </c>
      <c r="H445" s="2" t="s">
        <v>912</v>
      </c>
      <c r="I445" s="2" t="s">
        <v>64</v>
      </c>
      <c r="K445" s="16" t="s">
        <v>1408</v>
      </c>
      <c r="L445" s="7">
        <v>46068</v>
      </c>
      <c r="M445" s="7">
        <v>46070</v>
      </c>
      <c r="N445" s="2" t="s">
        <v>1075</v>
      </c>
      <c r="O445" s="5">
        <v>2097</v>
      </c>
      <c r="P445" s="5">
        <v>2097</v>
      </c>
      <c r="Q445" s="5">
        <v>2097</v>
      </c>
      <c r="R445" s="5">
        <v>2097</v>
      </c>
      <c r="S445" s="13">
        <v>0</v>
      </c>
      <c r="T445" s="14" t="s">
        <v>108</v>
      </c>
      <c r="U445" s="10" t="s">
        <v>77</v>
      </c>
      <c r="V445" s="15">
        <v>46112</v>
      </c>
    </row>
    <row r="446" spans="1:22" ht="45" x14ac:dyDescent="0.25">
      <c r="A446" s="8">
        <v>2026</v>
      </c>
      <c r="B446" s="17">
        <v>46023</v>
      </c>
      <c r="C446" s="17">
        <v>46112</v>
      </c>
      <c r="D446" s="10" t="s">
        <v>63</v>
      </c>
      <c r="E446" s="10" t="s">
        <v>76</v>
      </c>
      <c r="F446" s="2" t="s">
        <v>1084</v>
      </c>
      <c r="G446" s="2" t="s">
        <v>1085</v>
      </c>
      <c r="H446" s="2" t="s">
        <v>821</v>
      </c>
      <c r="I446" s="2" t="s">
        <v>64</v>
      </c>
      <c r="K446" s="16" t="s">
        <v>1409</v>
      </c>
      <c r="L446" s="7">
        <v>46068</v>
      </c>
      <c r="M446" s="7">
        <v>46070</v>
      </c>
      <c r="N446" s="2" t="s">
        <v>1075</v>
      </c>
      <c r="O446" s="5">
        <v>2097</v>
      </c>
      <c r="P446" s="5">
        <v>2097</v>
      </c>
      <c r="Q446" s="5">
        <v>2097</v>
      </c>
      <c r="R446" s="5">
        <v>2097</v>
      </c>
      <c r="S446" s="13">
        <v>0</v>
      </c>
      <c r="T446" s="14" t="s">
        <v>108</v>
      </c>
      <c r="U446" s="10" t="s">
        <v>77</v>
      </c>
      <c r="V446" s="15">
        <v>46112</v>
      </c>
    </row>
    <row r="447" spans="1:22" ht="45" x14ac:dyDescent="0.25">
      <c r="A447" s="8">
        <v>2026</v>
      </c>
      <c r="B447" s="17">
        <v>46023</v>
      </c>
      <c r="C447" s="17">
        <v>46112</v>
      </c>
      <c r="D447" s="10" t="s">
        <v>63</v>
      </c>
      <c r="E447" s="10" t="s">
        <v>76</v>
      </c>
      <c r="F447" s="2" t="s">
        <v>963</v>
      </c>
      <c r="G447" s="2" t="s">
        <v>1056</v>
      </c>
      <c r="I447" s="2" t="s">
        <v>65</v>
      </c>
      <c r="K447" s="16" t="s">
        <v>1410</v>
      </c>
      <c r="L447" s="7">
        <v>46038</v>
      </c>
      <c r="M447" s="7">
        <v>46070</v>
      </c>
      <c r="N447" s="2" t="s">
        <v>1075</v>
      </c>
      <c r="O447" s="5">
        <v>2471</v>
      </c>
      <c r="P447" s="5">
        <v>2471</v>
      </c>
      <c r="Q447" s="5">
        <v>2471</v>
      </c>
      <c r="R447" s="5">
        <v>2471</v>
      </c>
      <c r="S447" s="13">
        <v>0</v>
      </c>
      <c r="T447" s="14" t="s">
        <v>108</v>
      </c>
      <c r="U447" s="10" t="s">
        <v>77</v>
      </c>
      <c r="V447" s="15">
        <v>46112</v>
      </c>
    </row>
    <row r="448" spans="1:22" ht="45" x14ac:dyDescent="0.25">
      <c r="A448" s="8">
        <v>2026</v>
      </c>
      <c r="B448" s="17">
        <v>46023</v>
      </c>
      <c r="C448" s="17">
        <v>46112</v>
      </c>
      <c r="D448" s="10" t="s">
        <v>63</v>
      </c>
      <c r="E448" s="10" t="s">
        <v>76</v>
      </c>
      <c r="F448" s="2" t="s">
        <v>1086</v>
      </c>
      <c r="G448" s="2" t="s">
        <v>1087</v>
      </c>
      <c r="H448" s="2" t="s">
        <v>1088</v>
      </c>
      <c r="I448" s="2" t="s">
        <v>64</v>
      </c>
      <c r="K448" s="16" t="s">
        <v>1411</v>
      </c>
      <c r="L448" s="7">
        <v>46068</v>
      </c>
      <c r="M448" s="7">
        <v>46070</v>
      </c>
      <c r="N448" s="2" t="s">
        <v>1075</v>
      </c>
      <c r="O448" s="5">
        <v>2097</v>
      </c>
      <c r="P448" s="5">
        <v>2097</v>
      </c>
      <c r="Q448" s="5">
        <v>2097</v>
      </c>
      <c r="R448" s="5">
        <v>2097</v>
      </c>
      <c r="S448" s="13">
        <v>0</v>
      </c>
      <c r="T448" s="14" t="s">
        <v>108</v>
      </c>
      <c r="U448" s="10" t="s">
        <v>77</v>
      </c>
      <c r="V448" s="15">
        <v>46112</v>
      </c>
    </row>
    <row r="449" spans="1:22" ht="45" x14ac:dyDescent="0.25">
      <c r="A449" s="8">
        <v>2026</v>
      </c>
      <c r="B449" s="17">
        <v>46023</v>
      </c>
      <c r="C449" s="17">
        <v>46112</v>
      </c>
      <c r="D449" s="10" t="s">
        <v>63</v>
      </c>
      <c r="E449" s="10" t="s">
        <v>76</v>
      </c>
      <c r="F449" s="2" t="s">
        <v>1089</v>
      </c>
      <c r="G449" s="2" t="s">
        <v>453</v>
      </c>
      <c r="H449" s="2" t="s">
        <v>179</v>
      </c>
      <c r="I449" s="2" t="s">
        <v>65</v>
      </c>
      <c r="K449" s="16" t="s">
        <v>1412</v>
      </c>
      <c r="L449" s="7">
        <v>46068</v>
      </c>
      <c r="M449" s="7">
        <v>46070</v>
      </c>
      <c r="N449" s="2" t="s">
        <v>1075</v>
      </c>
      <c r="O449" s="5">
        <v>2097</v>
      </c>
      <c r="P449" s="5">
        <v>2097</v>
      </c>
      <c r="Q449" s="5">
        <v>2097</v>
      </c>
      <c r="R449" s="5">
        <v>2097</v>
      </c>
      <c r="S449" s="13">
        <v>0</v>
      </c>
      <c r="T449" s="14" t="s">
        <v>108</v>
      </c>
      <c r="U449" s="10" t="s">
        <v>77</v>
      </c>
      <c r="V449" s="15">
        <v>46112</v>
      </c>
    </row>
    <row r="450" spans="1:22" ht="45" x14ac:dyDescent="0.25">
      <c r="A450" s="8">
        <v>2026</v>
      </c>
      <c r="B450" s="17">
        <v>46023</v>
      </c>
      <c r="C450" s="17">
        <v>46112</v>
      </c>
      <c r="D450" s="10" t="s">
        <v>63</v>
      </c>
      <c r="E450" s="10" t="s">
        <v>76</v>
      </c>
      <c r="F450" s="2" t="s">
        <v>1090</v>
      </c>
      <c r="G450" s="2" t="s">
        <v>1091</v>
      </c>
      <c r="H450" s="2" t="s">
        <v>926</v>
      </c>
      <c r="I450" s="2" t="s">
        <v>64</v>
      </c>
      <c r="K450" s="16" t="s">
        <v>1413</v>
      </c>
      <c r="L450" s="7">
        <v>46068</v>
      </c>
      <c r="M450" s="7">
        <v>46070</v>
      </c>
      <c r="N450" s="2" t="s">
        <v>1075</v>
      </c>
      <c r="O450" s="5">
        <v>2097</v>
      </c>
      <c r="P450" s="5">
        <v>2097</v>
      </c>
      <c r="Q450" s="5">
        <v>2097</v>
      </c>
      <c r="R450" s="5">
        <v>2097</v>
      </c>
      <c r="S450" s="13">
        <v>0</v>
      </c>
      <c r="T450" s="14" t="s">
        <v>108</v>
      </c>
      <c r="U450" s="10" t="s">
        <v>77</v>
      </c>
      <c r="V450" s="15">
        <v>46112</v>
      </c>
    </row>
    <row r="451" spans="1:22" ht="45" x14ac:dyDescent="0.25">
      <c r="A451" s="8">
        <v>2026</v>
      </c>
      <c r="B451" s="17">
        <v>46023</v>
      </c>
      <c r="C451" s="17">
        <v>46112</v>
      </c>
      <c r="D451" s="10" t="s">
        <v>63</v>
      </c>
      <c r="E451" s="10" t="s">
        <v>76</v>
      </c>
      <c r="F451" s="2" t="s">
        <v>1092</v>
      </c>
      <c r="G451" s="2" t="s">
        <v>458</v>
      </c>
      <c r="H451" s="2" t="s">
        <v>87</v>
      </c>
      <c r="I451" s="2" t="s">
        <v>64</v>
      </c>
      <c r="K451" s="16" t="s">
        <v>1414</v>
      </c>
      <c r="L451" s="7">
        <v>46068</v>
      </c>
      <c r="M451" s="7">
        <v>46070</v>
      </c>
      <c r="N451" s="2" t="s">
        <v>1075</v>
      </c>
      <c r="O451" s="5">
        <v>2097</v>
      </c>
      <c r="P451" s="5">
        <v>2097</v>
      </c>
      <c r="Q451" s="5">
        <v>2097</v>
      </c>
      <c r="R451" s="5">
        <v>2097</v>
      </c>
      <c r="S451" s="13">
        <v>0</v>
      </c>
      <c r="T451" s="14" t="s">
        <v>108</v>
      </c>
      <c r="U451" s="10" t="s">
        <v>77</v>
      </c>
      <c r="V451" s="15">
        <v>46112</v>
      </c>
    </row>
    <row r="452" spans="1:22" ht="45" x14ac:dyDescent="0.25">
      <c r="A452" s="8">
        <v>2026</v>
      </c>
      <c r="B452" s="17">
        <v>46023</v>
      </c>
      <c r="C452" s="17">
        <v>46112</v>
      </c>
      <c r="D452" s="10" t="s">
        <v>63</v>
      </c>
      <c r="E452" s="10" t="s">
        <v>76</v>
      </c>
      <c r="F452" s="2" t="s">
        <v>1093</v>
      </c>
      <c r="G452" s="2" t="s">
        <v>1094</v>
      </c>
      <c r="H452" s="2" t="s">
        <v>922</v>
      </c>
      <c r="I452" s="2" t="s">
        <v>64</v>
      </c>
      <c r="K452" s="16" t="s">
        <v>1415</v>
      </c>
      <c r="L452" s="7">
        <v>46068</v>
      </c>
      <c r="M452" s="7">
        <v>46070</v>
      </c>
      <c r="N452" s="2" t="s">
        <v>1075</v>
      </c>
      <c r="O452" s="5">
        <v>2097</v>
      </c>
      <c r="P452" s="5">
        <v>2097</v>
      </c>
      <c r="Q452" s="5">
        <v>2097</v>
      </c>
      <c r="R452" s="5">
        <v>2097</v>
      </c>
      <c r="S452" s="13">
        <v>0</v>
      </c>
      <c r="T452" s="14" t="s">
        <v>108</v>
      </c>
      <c r="U452" s="10" t="s">
        <v>77</v>
      </c>
      <c r="V452" s="15">
        <v>46112</v>
      </c>
    </row>
    <row r="453" spans="1:22" ht="45" x14ac:dyDescent="0.25">
      <c r="A453" s="8">
        <v>2026</v>
      </c>
      <c r="B453" s="17">
        <v>46023</v>
      </c>
      <c r="C453" s="17">
        <v>46112</v>
      </c>
      <c r="D453" s="10" t="s">
        <v>63</v>
      </c>
      <c r="E453" s="10" t="s">
        <v>76</v>
      </c>
      <c r="F453" s="2" t="s">
        <v>1095</v>
      </c>
      <c r="G453" s="2" t="s">
        <v>142</v>
      </c>
      <c r="H453" s="2" t="s">
        <v>458</v>
      </c>
      <c r="I453" s="2" t="s">
        <v>64</v>
      </c>
      <c r="K453" s="16" t="s">
        <v>1416</v>
      </c>
      <c r="L453" s="7">
        <v>46068</v>
      </c>
      <c r="M453" s="7">
        <v>46070</v>
      </c>
      <c r="N453" s="2" t="s">
        <v>1075</v>
      </c>
      <c r="O453" s="5">
        <v>2097</v>
      </c>
      <c r="P453" s="5">
        <v>2097</v>
      </c>
      <c r="Q453" s="5">
        <v>2097</v>
      </c>
      <c r="R453" s="5">
        <v>2097</v>
      </c>
      <c r="S453" s="13">
        <v>0</v>
      </c>
      <c r="T453" s="14" t="s">
        <v>108</v>
      </c>
      <c r="U453" s="10" t="s">
        <v>77</v>
      </c>
      <c r="V453" s="15">
        <v>46112</v>
      </c>
    </row>
    <row r="454" spans="1:22" ht="45" x14ac:dyDescent="0.25">
      <c r="A454" s="8">
        <v>2026</v>
      </c>
      <c r="B454" s="17">
        <v>46023</v>
      </c>
      <c r="C454" s="17">
        <v>46112</v>
      </c>
      <c r="D454" s="10" t="s">
        <v>63</v>
      </c>
      <c r="E454" s="10" t="s">
        <v>76</v>
      </c>
      <c r="F454" s="2" t="s">
        <v>1096</v>
      </c>
      <c r="G454" s="2" t="s">
        <v>1097</v>
      </c>
      <c r="H454" s="2" t="s">
        <v>1098</v>
      </c>
      <c r="I454" s="2" t="s">
        <v>65</v>
      </c>
      <c r="K454" s="16" t="s">
        <v>1417</v>
      </c>
      <c r="L454" s="7">
        <v>46038</v>
      </c>
      <c r="M454" s="7">
        <v>46070</v>
      </c>
      <c r="N454" s="2" t="s">
        <v>1075</v>
      </c>
      <c r="O454" s="5">
        <v>2471</v>
      </c>
      <c r="P454" s="5">
        <v>2471</v>
      </c>
      <c r="Q454" s="5">
        <v>2471</v>
      </c>
      <c r="R454" s="5">
        <v>2471</v>
      </c>
      <c r="S454" s="13">
        <v>0</v>
      </c>
      <c r="T454" s="14" t="s">
        <v>108</v>
      </c>
      <c r="U454" s="10" t="s">
        <v>77</v>
      </c>
      <c r="V454" s="15">
        <v>46112</v>
      </c>
    </row>
    <row r="455" spans="1:22" ht="45" x14ac:dyDescent="0.25">
      <c r="A455" s="8">
        <v>2026</v>
      </c>
      <c r="B455" s="17">
        <v>46023</v>
      </c>
      <c r="C455" s="17">
        <v>46112</v>
      </c>
      <c r="D455" s="10" t="s">
        <v>63</v>
      </c>
      <c r="E455" s="10" t="s">
        <v>76</v>
      </c>
      <c r="F455" s="2" t="s">
        <v>1099</v>
      </c>
      <c r="G455" s="2" t="s">
        <v>1100</v>
      </c>
      <c r="H455" s="2" t="s">
        <v>96</v>
      </c>
      <c r="I455" s="2" t="s">
        <v>65</v>
      </c>
      <c r="K455" s="16" t="s">
        <v>1418</v>
      </c>
      <c r="L455" s="7">
        <v>46068</v>
      </c>
      <c r="M455" s="7">
        <v>46070</v>
      </c>
      <c r="N455" s="2" t="s">
        <v>1075</v>
      </c>
      <c r="O455" s="5">
        <v>2097</v>
      </c>
      <c r="P455" s="5">
        <v>2097</v>
      </c>
      <c r="Q455" s="5">
        <v>2097</v>
      </c>
      <c r="R455" s="5">
        <v>2097</v>
      </c>
      <c r="S455" s="13">
        <v>0</v>
      </c>
      <c r="T455" s="14" t="s">
        <v>108</v>
      </c>
      <c r="U455" s="10" t="s">
        <v>77</v>
      </c>
      <c r="V455" s="15">
        <v>46112</v>
      </c>
    </row>
    <row r="456" spans="1:22" ht="45" x14ac:dyDescent="0.25">
      <c r="A456" s="8">
        <v>2026</v>
      </c>
      <c r="B456" s="17">
        <v>46023</v>
      </c>
      <c r="C456" s="17">
        <v>46112</v>
      </c>
      <c r="D456" s="10" t="s">
        <v>63</v>
      </c>
      <c r="E456" s="10" t="s">
        <v>76</v>
      </c>
      <c r="F456" s="2" t="s">
        <v>1101</v>
      </c>
      <c r="G456" s="2" t="s">
        <v>434</v>
      </c>
      <c r="H456" s="2" t="s">
        <v>784</v>
      </c>
      <c r="I456" s="2" t="s">
        <v>65</v>
      </c>
      <c r="K456" s="16" t="s">
        <v>1419</v>
      </c>
      <c r="L456" s="7">
        <v>46068</v>
      </c>
      <c r="M456" s="7">
        <v>46070</v>
      </c>
      <c r="N456" s="2" t="s">
        <v>1075</v>
      </c>
      <c r="O456" s="5">
        <v>2097</v>
      </c>
      <c r="P456" s="5">
        <v>2097</v>
      </c>
      <c r="Q456" s="5">
        <v>2097</v>
      </c>
      <c r="R456" s="5">
        <v>2097</v>
      </c>
      <c r="S456" s="13">
        <v>0</v>
      </c>
      <c r="T456" s="14" t="s">
        <v>108</v>
      </c>
      <c r="U456" s="10" t="s">
        <v>77</v>
      </c>
      <c r="V456" s="15">
        <v>46112</v>
      </c>
    </row>
    <row r="457" spans="1:22" ht="45" x14ac:dyDescent="0.25">
      <c r="A457" s="8">
        <v>2026</v>
      </c>
      <c r="B457" s="17">
        <v>46023</v>
      </c>
      <c r="C457" s="17">
        <v>46112</v>
      </c>
      <c r="D457" s="10" t="s">
        <v>63</v>
      </c>
      <c r="E457" s="10" t="s">
        <v>76</v>
      </c>
      <c r="F457" s="2" t="s">
        <v>1102</v>
      </c>
      <c r="G457" s="2" t="s">
        <v>1103</v>
      </c>
      <c r="H457" s="2" t="s">
        <v>656</v>
      </c>
      <c r="I457" s="2" t="s">
        <v>64</v>
      </c>
      <c r="K457" s="16" t="s">
        <v>1420</v>
      </c>
      <c r="L457" s="7">
        <v>46068</v>
      </c>
      <c r="M457" s="7">
        <v>46070</v>
      </c>
      <c r="N457" s="2" t="s">
        <v>1075</v>
      </c>
      <c r="O457" s="5">
        <v>2097</v>
      </c>
      <c r="P457" s="5">
        <v>2097</v>
      </c>
      <c r="Q457" s="5">
        <v>2097</v>
      </c>
      <c r="R457" s="5">
        <v>2097</v>
      </c>
      <c r="S457" s="13">
        <v>0</v>
      </c>
      <c r="T457" s="14" t="s">
        <v>108</v>
      </c>
      <c r="U457" s="10" t="s">
        <v>77</v>
      </c>
      <c r="V457" s="15">
        <v>46112</v>
      </c>
    </row>
    <row r="458" spans="1:22" ht="45" x14ac:dyDescent="0.25">
      <c r="A458" s="8">
        <v>2026</v>
      </c>
      <c r="B458" s="17">
        <v>46023</v>
      </c>
      <c r="C458" s="17">
        <v>46112</v>
      </c>
      <c r="D458" s="10" t="s">
        <v>63</v>
      </c>
      <c r="E458" s="10" t="s">
        <v>76</v>
      </c>
      <c r="F458" s="2" t="s">
        <v>1104</v>
      </c>
      <c r="G458" s="2" t="s">
        <v>225</v>
      </c>
      <c r="H458" s="2" t="s">
        <v>1105</v>
      </c>
      <c r="I458" s="2" t="s">
        <v>64</v>
      </c>
      <c r="K458" s="16" t="s">
        <v>1421</v>
      </c>
      <c r="L458" s="7">
        <v>46068</v>
      </c>
      <c r="M458" s="7">
        <v>46070</v>
      </c>
      <c r="N458" s="2" t="s">
        <v>1075</v>
      </c>
      <c r="O458" s="5">
        <v>2097</v>
      </c>
      <c r="P458" s="5">
        <v>2097</v>
      </c>
      <c r="Q458" s="5">
        <v>2097</v>
      </c>
      <c r="R458" s="5">
        <v>2097</v>
      </c>
      <c r="S458" s="13">
        <v>0</v>
      </c>
      <c r="T458" s="14" t="s">
        <v>108</v>
      </c>
      <c r="U458" s="10" t="s">
        <v>77</v>
      </c>
      <c r="V458" s="15">
        <v>46112</v>
      </c>
    </row>
    <row r="459" spans="1:22" ht="45" x14ac:dyDescent="0.25">
      <c r="A459" s="8">
        <v>2026</v>
      </c>
      <c r="B459" s="17">
        <v>46023</v>
      </c>
      <c r="C459" s="17">
        <v>46112</v>
      </c>
      <c r="D459" s="10" t="s">
        <v>63</v>
      </c>
      <c r="E459" s="10" t="s">
        <v>76</v>
      </c>
      <c r="F459" s="2" t="s">
        <v>1041</v>
      </c>
      <c r="G459" s="2" t="s">
        <v>225</v>
      </c>
      <c r="H459" s="2" t="s">
        <v>1105</v>
      </c>
      <c r="I459" s="2" t="s">
        <v>64</v>
      </c>
      <c r="K459" s="16" t="s">
        <v>1422</v>
      </c>
      <c r="L459" s="7">
        <v>46068</v>
      </c>
      <c r="M459" s="7">
        <v>46070</v>
      </c>
      <c r="N459" s="2" t="s">
        <v>1075</v>
      </c>
      <c r="O459" s="5">
        <v>2097</v>
      </c>
      <c r="P459" s="5">
        <v>2097</v>
      </c>
      <c r="Q459" s="5">
        <v>2097</v>
      </c>
      <c r="R459" s="5">
        <v>2097</v>
      </c>
      <c r="S459" s="13">
        <v>0</v>
      </c>
      <c r="T459" s="14" t="s">
        <v>108</v>
      </c>
      <c r="U459" s="10" t="s">
        <v>77</v>
      </c>
      <c r="V459" s="15">
        <v>46112</v>
      </c>
    </row>
    <row r="460" spans="1:22" ht="45" x14ac:dyDescent="0.25">
      <c r="A460" s="8">
        <v>2026</v>
      </c>
      <c r="B460" s="17">
        <v>46023</v>
      </c>
      <c r="C460" s="17">
        <v>46112</v>
      </c>
      <c r="D460" s="10" t="s">
        <v>63</v>
      </c>
      <c r="E460" s="10" t="s">
        <v>76</v>
      </c>
      <c r="F460" s="2" t="s">
        <v>1106</v>
      </c>
      <c r="G460" s="2" t="s">
        <v>87</v>
      </c>
      <c r="H460" s="2" t="s">
        <v>71</v>
      </c>
      <c r="I460" s="2" t="s">
        <v>64</v>
      </c>
      <c r="K460" s="16" t="s">
        <v>1423</v>
      </c>
      <c r="L460" s="7">
        <v>46038</v>
      </c>
      <c r="M460" s="7">
        <v>46070</v>
      </c>
      <c r="N460" s="2" t="s">
        <v>1075</v>
      </c>
      <c r="O460" s="5">
        <v>2471</v>
      </c>
      <c r="P460" s="5">
        <v>2471</v>
      </c>
      <c r="Q460" s="5">
        <v>2471</v>
      </c>
      <c r="R460" s="5">
        <v>2471</v>
      </c>
      <c r="S460" s="13">
        <v>0</v>
      </c>
      <c r="T460" s="14" t="s">
        <v>108</v>
      </c>
      <c r="U460" s="10" t="s">
        <v>77</v>
      </c>
      <c r="V460" s="15">
        <v>46112</v>
      </c>
    </row>
    <row r="461" spans="1:22" ht="45" x14ac:dyDescent="0.25">
      <c r="A461" s="8">
        <v>2026</v>
      </c>
      <c r="B461" s="17">
        <v>46023</v>
      </c>
      <c r="C461" s="17">
        <v>46112</v>
      </c>
      <c r="D461" s="10" t="s">
        <v>63</v>
      </c>
      <c r="E461" s="10" t="s">
        <v>76</v>
      </c>
      <c r="F461" s="2" t="s">
        <v>1107</v>
      </c>
      <c r="G461" s="2" t="s">
        <v>1108</v>
      </c>
      <c r="H461" s="2" t="s">
        <v>403</v>
      </c>
      <c r="I461" s="2" t="s">
        <v>65</v>
      </c>
      <c r="K461" s="16" t="s">
        <v>1424</v>
      </c>
      <c r="L461" s="7">
        <v>46068</v>
      </c>
      <c r="M461" s="7">
        <v>46070</v>
      </c>
      <c r="N461" s="2" t="s">
        <v>1075</v>
      </c>
      <c r="O461" s="5">
        <v>2097</v>
      </c>
      <c r="P461" s="5">
        <v>2097</v>
      </c>
      <c r="Q461" s="5">
        <v>2097</v>
      </c>
      <c r="R461" s="5">
        <v>2097</v>
      </c>
      <c r="S461" s="13">
        <v>0</v>
      </c>
      <c r="T461" s="14" t="s">
        <v>108</v>
      </c>
      <c r="U461" s="10" t="s">
        <v>77</v>
      </c>
      <c r="V461" s="15">
        <v>46112</v>
      </c>
    </row>
    <row r="462" spans="1:22" ht="45" x14ac:dyDescent="0.25">
      <c r="A462" s="8">
        <v>2026</v>
      </c>
      <c r="B462" s="17">
        <v>46023</v>
      </c>
      <c r="C462" s="17">
        <v>46112</v>
      </c>
      <c r="D462" s="10" t="s">
        <v>63</v>
      </c>
      <c r="E462" s="10" t="s">
        <v>76</v>
      </c>
      <c r="F462" s="2" t="s">
        <v>1109</v>
      </c>
      <c r="G462" s="2" t="s">
        <v>68</v>
      </c>
      <c r="H462" s="2" t="s">
        <v>71</v>
      </c>
      <c r="I462" s="2" t="s">
        <v>64</v>
      </c>
      <c r="K462" s="16" t="s">
        <v>1425</v>
      </c>
      <c r="L462" s="7">
        <v>46068</v>
      </c>
      <c r="M462" s="7">
        <v>46070</v>
      </c>
      <c r="N462" s="2" t="s">
        <v>1075</v>
      </c>
      <c r="O462" s="5">
        <v>2097</v>
      </c>
      <c r="P462" s="5">
        <v>2097</v>
      </c>
      <c r="Q462" s="5">
        <v>2097</v>
      </c>
      <c r="R462" s="5">
        <v>2097</v>
      </c>
      <c r="S462" s="13">
        <v>0</v>
      </c>
      <c r="T462" s="14" t="s">
        <v>108</v>
      </c>
      <c r="U462" s="10" t="s">
        <v>77</v>
      </c>
      <c r="V462" s="15">
        <v>46112</v>
      </c>
    </row>
    <row r="463" spans="1:22" ht="45" x14ac:dyDescent="0.25">
      <c r="A463" s="8">
        <v>2026</v>
      </c>
      <c r="B463" s="17">
        <v>46023</v>
      </c>
      <c r="C463" s="17">
        <v>46112</v>
      </c>
      <c r="D463" s="10" t="s">
        <v>63</v>
      </c>
      <c r="E463" s="10" t="s">
        <v>76</v>
      </c>
      <c r="F463" s="2" t="s">
        <v>1110</v>
      </c>
      <c r="G463" s="2" t="s">
        <v>1010</v>
      </c>
      <c r="H463" s="2" t="s">
        <v>912</v>
      </c>
      <c r="I463" s="2" t="s">
        <v>65</v>
      </c>
      <c r="K463" s="16" t="s">
        <v>1426</v>
      </c>
      <c r="L463" s="7">
        <v>46068</v>
      </c>
      <c r="M463" s="7">
        <v>46070</v>
      </c>
      <c r="N463" s="2" t="s">
        <v>1075</v>
      </c>
      <c r="O463" s="5">
        <v>2097</v>
      </c>
      <c r="P463" s="5">
        <v>2097</v>
      </c>
      <c r="Q463" s="5">
        <v>2097</v>
      </c>
      <c r="R463" s="5">
        <v>2097</v>
      </c>
      <c r="S463" s="13">
        <v>0</v>
      </c>
      <c r="T463" s="14" t="s">
        <v>108</v>
      </c>
      <c r="U463" s="10" t="s">
        <v>77</v>
      </c>
      <c r="V463" s="15">
        <v>46112</v>
      </c>
    </row>
    <row r="464" spans="1:22" ht="45" x14ac:dyDescent="0.25">
      <c r="A464" s="8">
        <v>2026</v>
      </c>
      <c r="B464" s="17">
        <v>46023</v>
      </c>
      <c r="C464" s="17">
        <v>46112</v>
      </c>
      <c r="D464" s="10" t="s">
        <v>63</v>
      </c>
      <c r="E464" s="10" t="s">
        <v>76</v>
      </c>
      <c r="F464" s="2" t="s">
        <v>976</v>
      </c>
      <c r="G464" s="2" t="s">
        <v>961</v>
      </c>
      <c r="H464" s="2" t="s">
        <v>1010</v>
      </c>
      <c r="I464" s="2" t="s">
        <v>64</v>
      </c>
      <c r="K464" s="16" t="s">
        <v>1427</v>
      </c>
      <c r="L464" s="7">
        <v>46038</v>
      </c>
      <c r="M464" s="7">
        <v>46070</v>
      </c>
      <c r="N464" s="2" t="s">
        <v>1075</v>
      </c>
      <c r="O464" s="5">
        <v>2471</v>
      </c>
      <c r="P464" s="5">
        <v>2471</v>
      </c>
      <c r="Q464" s="5">
        <v>2471</v>
      </c>
      <c r="R464" s="5">
        <v>2471</v>
      </c>
      <c r="S464" s="13">
        <v>0</v>
      </c>
      <c r="T464" s="14" t="s">
        <v>108</v>
      </c>
      <c r="U464" s="10" t="s">
        <v>77</v>
      </c>
      <c r="V464" s="15">
        <v>46112</v>
      </c>
    </row>
    <row r="465" spans="1:22" ht="45" x14ac:dyDescent="0.25">
      <c r="A465" s="8">
        <v>2026</v>
      </c>
      <c r="B465" s="17">
        <v>46023</v>
      </c>
      <c r="C465" s="17">
        <v>46112</v>
      </c>
      <c r="D465" s="10" t="s">
        <v>63</v>
      </c>
      <c r="E465" s="10" t="s">
        <v>76</v>
      </c>
      <c r="F465" s="2" t="s">
        <v>1111</v>
      </c>
      <c r="G465" s="2" t="s">
        <v>1112</v>
      </c>
      <c r="H465" s="2" t="s">
        <v>68</v>
      </c>
      <c r="I465" s="2" t="s">
        <v>64</v>
      </c>
      <c r="K465" s="16" t="s">
        <v>1428</v>
      </c>
      <c r="L465" s="7">
        <v>46068</v>
      </c>
      <c r="M465" s="7">
        <v>46070</v>
      </c>
      <c r="N465" s="2" t="s">
        <v>1075</v>
      </c>
      <c r="O465" s="5">
        <v>2097</v>
      </c>
      <c r="P465" s="5">
        <v>2097</v>
      </c>
      <c r="Q465" s="5">
        <v>2097</v>
      </c>
      <c r="R465" s="5">
        <v>2097</v>
      </c>
      <c r="S465" s="13">
        <v>0</v>
      </c>
      <c r="T465" s="14" t="s">
        <v>108</v>
      </c>
      <c r="U465" s="10" t="s">
        <v>77</v>
      </c>
      <c r="V465" s="15">
        <v>46112</v>
      </c>
    </row>
    <row r="466" spans="1:22" ht="45" x14ac:dyDescent="0.25">
      <c r="A466" s="8">
        <v>2026</v>
      </c>
      <c r="B466" s="17">
        <v>46023</v>
      </c>
      <c r="C466" s="17">
        <v>46112</v>
      </c>
      <c r="D466" s="10" t="s">
        <v>63</v>
      </c>
      <c r="E466" s="10" t="s">
        <v>76</v>
      </c>
      <c r="F466" s="2" t="s">
        <v>1113</v>
      </c>
      <c r="G466" s="2" t="s">
        <v>572</v>
      </c>
      <c r="H466" s="2" t="s">
        <v>688</v>
      </c>
      <c r="I466" s="2" t="s">
        <v>64</v>
      </c>
      <c r="K466" s="16" t="s">
        <v>1429</v>
      </c>
      <c r="L466" s="7">
        <v>46068</v>
      </c>
      <c r="M466" s="7">
        <v>46070</v>
      </c>
      <c r="N466" s="2" t="s">
        <v>1075</v>
      </c>
      <c r="O466" s="5">
        <v>2097</v>
      </c>
      <c r="P466" s="5">
        <v>2097</v>
      </c>
      <c r="Q466" s="5">
        <v>2097</v>
      </c>
      <c r="R466" s="5">
        <v>2097</v>
      </c>
      <c r="S466" s="13">
        <v>0</v>
      </c>
      <c r="T466" s="14" t="s">
        <v>108</v>
      </c>
      <c r="U466" s="10" t="s">
        <v>77</v>
      </c>
      <c r="V466" s="15">
        <v>46112</v>
      </c>
    </row>
    <row r="467" spans="1:22" ht="45" x14ac:dyDescent="0.25">
      <c r="A467" s="8">
        <v>2026</v>
      </c>
      <c r="B467" s="17">
        <v>46023</v>
      </c>
      <c r="C467" s="17">
        <v>46112</v>
      </c>
      <c r="D467" s="10" t="s">
        <v>63</v>
      </c>
      <c r="E467" s="10" t="s">
        <v>76</v>
      </c>
      <c r="F467" s="2" t="s">
        <v>1114</v>
      </c>
      <c r="G467" s="2" t="s">
        <v>868</v>
      </c>
      <c r="H467" s="2" t="s">
        <v>142</v>
      </c>
      <c r="I467" s="2" t="s">
        <v>64</v>
      </c>
      <c r="K467" s="16" t="s">
        <v>1430</v>
      </c>
      <c r="L467" s="7">
        <v>46038</v>
      </c>
      <c r="M467" s="7">
        <v>46070</v>
      </c>
      <c r="N467" s="2" t="s">
        <v>1075</v>
      </c>
      <c r="O467" s="5">
        <v>2471</v>
      </c>
      <c r="P467" s="5">
        <v>2471</v>
      </c>
      <c r="Q467" s="5">
        <v>2471</v>
      </c>
      <c r="R467" s="5">
        <v>2471</v>
      </c>
      <c r="S467" s="13">
        <v>0</v>
      </c>
      <c r="T467" s="14" t="s">
        <v>108</v>
      </c>
      <c r="U467" s="10" t="s">
        <v>77</v>
      </c>
      <c r="V467" s="15">
        <v>46112</v>
      </c>
    </row>
    <row r="468" spans="1:22" ht="45" x14ac:dyDescent="0.25">
      <c r="A468" s="8">
        <v>2026</v>
      </c>
      <c r="B468" s="17">
        <v>46023</v>
      </c>
      <c r="C468" s="17">
        <v>46112</v>
      </c>
      <c r="D468" s="10" t="s">
        <v>63</v>
      </c>
      <c r="E468" s="10" t="s">
        <v>76</v>
      </c>
      <c r="F468" s="2" t="s">
        <v>1115</v>
      </c>
      <c r="G468" s="2" t="s">
        <v>868</v>
      </c>
      <c r="H468" s="2" t="s">
        <v>98</v>
      </c>
      <c r="I468" s="2" t="s">
        <v>64</v>
      </c>
      <c r="K468" s="16" t="s">
        <v>1431</v>
      </c>
      <c r="L468" s="7">
        <v>46068</v>
      </c>
      <c r="M468" s="7">
        <v>46070</v>
      </c>
      <c r="N468" s="2" t="s">
        <v>1075</v>
      </c>
      <c r="O468" s="5">
        <v>2097</v>
      </c>
      <c r="P468" s="5">
        <v>2097</v>
      </c>
      <c r="Q468" s="5">
        <v>2097</v>
      </c>
      <c r="R468" s="5">
        <v>2097</v>
      </c>
      <c r="S468" s="13">
        <v>0</v>
      </c>
      <c r="T468" s="14" t="s">
        <v>108</v>
      </c>
      <c r="U468" s="10" t="s">
        <v>77</v>
      </c>
      <c r="V468" s="15">
        <v>46112</v>
      </c>
    </row>
    <row r="469" spans="1:22" ht="45" x14ac:dyDescent="0.25">
      <c r="A469" s="8">
        <v>2026</v>
      </c>
      <c r="B469" s="17">
        <v>46023</v>
      </c>
      <c r="C469" s="17">
        <v>46112</v>
      </c>
      <c r="D469" s="10" t="s">
        <v>63</v>
      </c>
      <c r="E469" s="10" t="s">
        <v>76</v>
      </c>
      <c r="F469" s="2" t="s">
        <v>1116</v>
      </c>
      <c r="G469" s="2" t="s">
        <v>115</v>
      </c>
      <c r="H469" s="2" t="s">
        <v>402</v>
      </c>
      <c r="I469" s="2" t="s">
        <v>64</v>
      </c>
      <c r="K469" s="16" t="s">
        <v>1432</v>
      </c>
      <c r="L469" s="7">
        <v>46038</v>
      </c>
      <c r="M469" s="7">
        <v>46070</v>
      </c>
      <c r="N469" s="2" t="s">
        <v>1075</v>
      </c>
      <c r="O469" s="5">
        <v>2471</v>
      </c>
      <c r="P469" s="5">
        <v>2471</v>
      </c>
      <c r="Q469" s="5">
        <v>2471</v>
      </c>
      <c r="R469" s="5">
        <v>2471</v>
      </c>
      <c r="S469" s="13">
        <v>0</v>
      </c>
      <c r="T469" s="14" t="s">
        <v>108</v>
      </c>
      <c r="U469" s="10" t="s">
        <v>77</v>
      </c>
      <c r="V469" s="15">
        <v>46112</v>
      </c>
    </row>
    <row r="470" spans="1:22" ht="45" x14ac:dyDescent="0.25">
      <c r="A470" s="8">
        <v>2026</v>
      </c>
      <c r="B470" s="17">
        <v>46023</v>
      </c>
      <c r="C470" s="17">
        <v>46112</v>
      </c>
      <c r="D470" s="10" t="s">
        <v>63</v>
      </c>
      <c r="E470" s="10" t="s">
        <v>76</v>
      </c>
      <c r="F470" s="2" t="s">
        <v>535</v>
      </c>
      <c r="G470" s="2" t="s">
        <v>115</v>
      </c>
      <c r="H470" s="2" t="s">
        <v>71</v>
      </c>
      <c r="I470" s="2" t="s">
        <v>64</v>
      </c>
      <c r="K470" s="16" t="s">
        <v>1433</v>
      </c>
      <c r="L470" s="7">
        <v>46038</v>
      </c>
      <c r="M470" s="7">
        <v>46070</v>
      </c>
      <c r="N470" s="2" t="s">
        <v>1075</v>
      </c>
      <c r="O470" s="5">
        <v>2471</v>
      </c>
      <c r="P470" s="5">
        <v>2471</v>
      </c>
      <c r="Q470" s="5">
        <v>2471</v>
      </c>
      <c r="R470" s="5">
        <v>2471</v>
      </c>
      <c r="S470" s="13">
        <v>0</v>
      </c>
      <c r="T470" s="14" t="s">
        <v>108</v>
      </c>
      <c r="U470" s="10" t="s">
        <v>77</v>
      </c>
      <c r="V470" s="15">
        <v>46112</v>
      </c>
    </row>
    <row r="471" spans="1:22" ht="45" x14ac:dyDescent="0.25">
      <c r="A471" s="8">
        <v>2026</v>
      </c>
      <c r="B471" s="17">
        <v>46023</v>
      </c>
      <c r="C471" s="17">
        <v>46112</v>
      </c>
      <c r="D471" s="10" t="s">
        <v>63</v>
      </c>
      <c r="E471" s="10" t="s">
        <v>76</v>
      </c>
      <c r="F471" s="2" t="s">
        <v>1117</v>
      </c>
      <c r="G471" s="2" t="s">
        <v>115</v>
      </c>
      <c r="H471" s="2" t="s">
        <v>877</v>
      </c>
      <c r="I471" s="2" t="s">
        <v>64</v>
      </c>
      <c r="K471" s="16" t="s">
        <v>1434</v>
      </c>
      <c r="L471" s="7">
        <v>46068</v>
      </c>
      <c r="M471" s="7">
        <v>46070</v>
      </c>
      <c r="N471" s="2" t="s">
        <v>1075</v>
      </c>
      <c r="O471" s="5">
        <v>2097</v>
      </c>
      <c r="P471" s="5">
        <v>2097</v>
      </c>
      <c r="Q471" s="5">
        <v>2097</v>
      </c>
      <c r="R471" s="5">
        <v>2097</v>
      </c>
      <c r="S471" s="13">
        <v>0</v>
      </c>
      <c r="T471" s="14" t="s">
        <v>108</v>
      </c>
      <c r="U471" s="10" t="s">
        <v>77</v>
      </c>
      <c r="V471" s="15">
        <v>46112</v>
      </c>
    </row>
    <row r="472" spans="1:22" ht="45" x14ac:dyDescent="0.25">
      <c r="A472" s="8">
        <v>2026</v>
      </c>
      <c r="B472" s="17">
        <v>46023</v>
      </c>
      <c r="C472" s="17">
        <v>46112</v>
      </c>
      <c r="D472" s="10" t="s">
        <v>63</v>
      </c>
      <c r="E472" s="10" t="s">
        <v>76</v>
      </c>
      <c r="F472" s="2" t="s">
        <v>1118</v>
      </c>
      <c r="G472" s="2" t="s">
        <v>1119</v>
      </c>
      <c r="H472" s="2" t="s">
        <v>866</v>
      </c>
      <c r="I472" s="2" t="s">
        <v>64</v>
      </c>
      <c r="K472" s="16" t="s">
        <v>1435</v>
      </c>
      <c r="L472" s="7">
        <v>46038</v>
      </c>
      <c r="M472" s="7">
        <v>46070</v>
      </c>
      <c r="N472" s="2" t="s">
        <v>1075</v>
      </c>
      <c r="O472" s="5">
        <v>2471</v>
      </c>
      <c r="P472" s="5">
        <v>2471</v>
      </c>
      <c r="Q472" s="5">
        <v>2471</v>
      </c>
      <c r="R472" s="5">
        <v>2471</v>
      </c>
      <c r="S472" s="13">
        <v>0</v>
      </c>
      <c r="T472" s="14" t="s">
        <v>108</v>
      </c>
      <c r="U472" s="10" t="s">
        <v>77</v>
      </c>
      <c r="V472" s="15">
        <v>46112</v>
      </c>
    </row>
    <row r="473" spans="1:22" ht="45" x14ac:dyDescent="0.25">
      <c r="A473" s="8">
        <v>2026</v>
      </c>
      <c r="B473" s="17">
        <v>46023</v>
      </c>
      <c r="C473" s="17">
        <v>46112</v>
      </c>
      <c r="D473" s="10" t="s">
        <v>63</v>
      </c>
      <c r="E473" s="10" t="s">
        <v>76</v>
      </c>
      <c r="F473" s="2" t="s">
        <v>1009</v>
      </c>
      <c r="G473" s="2" t="s">
        <v>763</v>
      </c>
      <c r="H473" s="2" t="s">
        <v>528</v>
      </c>
      <c r="I473" s="2" t="s">
        <v>64</v>
      </c>
      <c r="K473" s="16" t="s">
        <v>1436</v>
      </c>
      <c r="L473" s="7">
        <v>46038</v>
      </c>
      <c r="M473" s="7">
        <v>46070</v>
      </c>
      <c r="N473" s="2" t="s">
        <v>1075</v>
      </c>
      <c r="O473" s="5">
        <v>2471</v>
      </c>
      <c r="P473" s="5">
        <v>2471</v>
      </c>
      <c r="Q473" s="5">
        <v>2471</v>
      </c>
      <c r="R473" s="5">
        <v>2471</v>
      </c>
      <c r="S473" s="13">
        <v>0</v>
      </c>
      <c r="T473" s="14" t="s">
        <v>108</v>
      </c>
      <c r="U473" s="10" t="s">
        <v>77</v>
      </c>
      <c r="V473" s="15">
        <v>46112</v>
      </c>
    </row>
    <row r="474" spans="1:22" ht="45" x14ac:dyDescent="0.25">
      <c r="A474" s="8">
        <v>2026</v>
      </c>
      <c r="B474" s="17">
        <v>46023</v>
      </c>
      <c r="C474" s="17">
        <v>46112</v>
      </c>
      <c r="D474" s="10" t="s">
        <v>63</v>
      </c>
      <c r="E474" s="10" t="s">
        <v>76</v>
      </c>
      <c r="F474" s="2" t="s">
        <v>1120</v>
      </c>
      <c r="G474" s="2" t="s">
        <v>763</v>
      </c>
      <c r="H474" s="2" t="s">
        <v>528</v>
      </c>
      <c r="I474" s="2" t="s">
        <v>64</v>
      </c>
      <c r="K474" s="16" t="s">
        <v>1437</v>
      </c>
      <c r="L474" s="7">
        <v>46068</v>
      </c>
      <c r="M474" s="7">
        <v>46070</v>
      </c>
      <c r="N474" s="2" t="s">
        <v>1075</v>
      </c>
      <c r="O474" s="5">
        <v>2097</v>
      </c>
      <c r="P474" s="5">
        <v>2097</v>
      </c>
      <c r="Q474" s="5">
        <v>2097</v>
      </c>
      <c r="R474" s="5">
        <v>2097</v>
      </c>
      <c r="S474" s="13">
        <v>0</v>
      </c>
      <c r="T474" s="14" t="s">
        <v>108</v>
      </c>
      <c r="U474" s="10" t="s">
        <v>77</v>
      </c>
      <c r="V474" s="15">
        <v>46112</v>
      </c>
    </row>
    <row r="475" spans="1:22" ht="45" x14ac:dyDescent="0.25">
      <c r="A475" s="8">
        <v>2026</v>
      </c>
      <c r="B475" s="17">
        <v>46023</v>
      </c>
      <c r="C475" s="17">
        <v>46112</v>
      </c>
      <c r="D475" s="10" t="s">
        <v>63</v>
      </c>
      <c r="E475" s="10" t="s">
        <v>76</v>
      </c>
      <c r="F475" s="2" t="s">
        <v>1121</v>
      </c>
      <c r="G475" s="2" t="s">
        <v>763</v>
      </c>
      <c r="H475" s="2" t="s">
        <v>458</v>
      </c>
      <c r="I475" s="2" t="s">
        <v>64</v>
      </c>
      <c r="K475" s="16" t="s">
        <v>1438</v>
      </c>
      <c r="L475" s="7">
        <v>46068</v>
      </c>
      <c r="M475" s="7">
        <v>46070</v>
      </c>
      <c r="N475" s="2" t="s">
        <v>1075</v>
      </c>
      <c r="O475" s="5">
        <v>2097</v>
      </c>
      <c r="P475" s="5">
        <v>2097</v>
      </c>
      <c r="Q475" s="5">
        <v>2097</v>
      </c>
      <c r="R475" s="5">
        <v>2097</v>
      </c>
      <c r="S475" s="13">
        <v>0</v>
      </c>
      <c r="T475" s="14" t="s">
        <v>108</v>
      </c>
      <c r="U475" s="10" t="s">
        <v>77</v>
      </c>
      <c r="V475" s="15">
        <v>46112</v>
      </c>
    </row>
    <row r="476" spans="1:22" ht="45" x14ac:dyDescent="0.25">
      <c r="A476" s="8">
        <v>2026</v>
      </c>
      <c r="B476" s="17">
        <v>46023</v>
      </c>
      <c r="C476" s="17">
        <v>46112</v>
      </c>
      <c r="D476" s="10" t="s">
        <v>63</v>
      </c>
      <c r="E476" s="10" t="s">
        <v>76</v>
      </c>
      <c r="F476" s="2" t="s">
        <v>1122</v>
      </c>
      <c r="G476" s="2" t="s">
        <v>1123</v>
      </c>
      <c r="H476" s="2" t="s">
        <v>1124</v>
      </c>
      <c r="I476" s="2" t="s">
        <v>65</v>
      </c>
      <c r="K476" s="16" t="s">
        <v>1439</v>
      </c>
      <c r="L476" s="7">
        <v>46068</v>
      </c>
      <c r="M476" s="7">
        <v>46070</v>
      </c>
      <c r="N476" s="2" t="s">
        <v>1075</v>
      </c>
      <c r="O476" s="5">
        <v>2097</v>
      </c>
      <c r="P476" s="5">
        <v>2097</v>
      </c>
      <c r="Q476" s="5">
        <v>2097</v>
      </c>
      <c r="R476" s="5">
        <v>2097</v>
      </c>
      <c r="S476" s="13">
        <v>0</v>
      </c>
      <c r="T476" s="14" t="s">
        <v>108</v>
      </c>
      <c r="U476" s="10" t="s">
        <v>77</v>
      </c>
      <c r="V476" s="15">
        <v>46112</v>
      </c>
    </row>
    <row r="477" spans="1:22" ht="45" x14ac:dyDescent="0.25">
      <c r="A477" s="8">
        <v>2026</v>
      </c>
      <c r="B477" s="17">
        <v>46023</v>
      </c>
      <c r="C477" s="17">
        <v>46112</v>
      </c>
      <c r="D477" s="10" t="s">
        <v>63</v>
      </c>
      <c r="E477" s="10" t="s">
        <v>76</v>
      </c>
      <c r="F477" s="2" t="s">
        <v>1125</v>
      </c>
      <c r="G477" s="2" t="s">
        <v>71</v>
      </c>
      <c r="H477" s="2" t="s">
        <v>71</v>
      </c>
      <c r="I477" s="2" t="s">
        <v>64</v>
      </c>
      <c r="K477" s="16" t="s">
        <v>1440</v>
      </c>
      <c r="L477" s="7">
        <v>46068</v>
      </c>
      <c r="M477" s="7">
        <v>46070</v>
      </c>
      <c r="N477" s="2" t="s">
        <v>1075</v>
      </c>
      <c r="O477" s="5">
        <v>2097</v>
      </c>
      <c r="P477" s="5">
        <v>2097</v>
      </c>
      <c r="Q477" s="5">
        <v>2097</v>
      </c>
      <c r="R477" s="5">
        <v>2097</v>
      </c>
      <c r="S477" s="13">
        <v>0</v>
      </c>
      <c r="T477" s="14" t="s">
        <v>108</v>
      </c>
      <c r="U477" s="10" t="s">
        <v>77</v>
      </c>
      <c r="V477" s="15">
        <v>46112</v>
      </c>
    </row>
    <row r="478" spans="1:22" ht="45" x14ac:dyDescent="0.25">
      <c r="A478" s="8">
        <v>2026</v>
      </c>
      <c r="B478" s="17">
        <v>46023</v>
      </c>
      <c r="C478" s="17">
        <v>46112</v>
      </c>
      <c r="D478" s="10" t="s">
        <v>63</v>
      </c>
      <c r="E478" s="10" t="s">
        <v>76</v>
      </c>
      <c r="F478" s="2" t="s">
        <v>1126</v>
      </c>
      <c r="G478" s="2" t="s">
        <v>71</v>
      </c>
      <c r="H478" s="2" t="s">
        <v>1127</v>
      </c>
      <c r="I478" s="2" t="s">
        <v>65</v>
      </c>
      <c r="L478" s="7">
        <v>46033</v>
      </c>
      <c r="M478" s="7">
        <v>46038</v>
      </c>
      <c r="N478" s="2" t="s">
        <v>1075</v>
      </c>
      <c r="O478" s="5">
        <v>714</v>
      </c>
      <c r="P478" s="5">
        <v>714</v>
      </c>
      <c r="Q478" s="5">
        <v>714</v>
      </c>
      <c r="R478" s="5">
        <v>714</v>
      </c>
      <c r="S478" s="13">
        <v>0</v>
      </c>
      <c r="T478" s="14" t="s">
        <v>108</v>
      </c>
      <c r="U478" s="10" t="s">
        <v>77</v>
      </c>
      <c r="V478" s="15">
        <v>46112</v>
      </c>
    </row>
    <row r="479" spans="1:22" ht="45" x14ac:dyDescent="0.25">
      <c r="A479" s="8">
        <v>2026</v>
      </c>
      <c r="B479" s="17">
        <v>46023</v>
      </c>
      <c r="C479" s="17">
        <v>46112</v>
      </c>
      <c r="D479" s="10" t="s">
        <v>63</v>
      </c>
      <c r="E479" s="10" t="s">
        <v>76</v>
      </c>
      <c r="F479" s="2" t="s">
        <v>1128</v>
      </c>
      <c r="G479" s="2" t="s">
        <v>71</v>
      </c>
      <c r="H479" s="2" t="s">
        <v>1127</v>
      </c>
      <c r="I479" s="2" t="s">
        <v>64</v>
      </c>
      <c r="K479" s="16" t="s">
        <v>1441</v>
      </c>
      <c r="L479" s="7">
        <v>46033</v>
      </c>
      <c r="M479" s="7">
        <v>46038</v>
      </c>
      <c r="N479" s="2" t="s">
        <v>1075</v>
      </c>
      <c r="O479" s="5">
        <v>714</v>
      </c>
      <c r="P479" s="5">
        <v>714</v>
      </c>
      <c r="Q479" s="5">
        <v>714</v>
      </c>
      <c r="R479" s="5">
        <v>714</v>
      </c>
      <c r="S479" s="13">
        <v>0</v>
      </c>
      <c r="T479" s="14" t="s">
        <v>108</v>
      </c>
      <c r="U479" s="10" t="s">
        <v>77</v>
      </c>
      <c r="V479" s="15">
        <v>46112</v>
      </c>
    </row>
    <row r="480" spans="1:22" ht="45" x14ac:dyDescent="0.25">
      <c r="A480" s="8">
        <v>2026</v>
      </c>
      <c r="B480" s="17">
        <v>46023</v>
      </c>
      <c r="C480" s="17">
        <v>46112</v>
      </c>
      <c r="D480" s="10" t="s">
        <v>63</v>
      </c>
      <c r="E480" s="10" t="s">
        <v>76</v>
      </c>
      <c r="F480" s="2" t="s">
        <v>1129</v>
      </c>
      <c r="G480" s="2" t="s">
        <v>877</v>
      </c>
      <c r="H480" s="2" t="s">
        <v>1130</v>
      </c>
      <c r="I480" s="2" t="s">
        <v>64</v>
      </c>
      <c r="K480" s="16" t="s">
        <v>1442</v>
      </c>
      <c r="L480" s="7">
        <v>46038</v>
      </c>
      <c r="M480" s="7">
        <v>46070</v>
      </c>
      <c r="N480" s="2" t="s">
        <v>1075</v>
      </c>
      <c r="O480" s="5">
        <v>2471</v>
      </c>
      <c r="P480" s="5">
        <v>2471</v>
      </c>
      <c r="Q480" s="5">
        <v>2471</v>
      </c>
      <c r="R480" s="5">
        <v>2471</v>
      </c>
      <c r="S480" s="13">
        <v>0</v>
      </c>
      <c r="T480" s="14" t="s">
        <v>108</v>
      </c>
      <c r="U480" s="10" t="s">
        <v>77</v>
      </c>
      <c r="V480" s="15">
        <v>46112</v>
      </c>
    </row>
    <row r="481" spans="1:22" ht="45" x14ac:dyDescent="0.25">
      <c r="A481" s="8">
        <v>2026</v>
      </c>
      <c r="B481" s="17">
        <v>46023</v>
      </c>
      <c r="C481" s="17">
        <v>46112</v>
      </c>
      <c r="D481" s="10" t="s">
        <v>63</v>
      </c>
      <c r="E481" s="10" t="s">
        <v>76</v>
      </c>
      <c r="F481" s="2" t="s">
        <v>1131</v>
      </c>
      <c r="G481" s="2" t="s">
        <v>874</v>
      </c>
      <c r="H481" s="2" t="s">
        <v>1132</v>
      </c>
      <c r="I481" s="2" t="s">
        <v>64</v>
      </c>
      <c r="K481" s="16" t="s">
        <v>1443</v>
      </c>
      <c r="L481" s="7">
        <v>46038</v>
      </c>
      <c r="M481" s="7">
        <v>46070</v>
      </c>
      <c r="N481" s="2" t="s">
        <v>1075</v>
      </c>
      <c r="O481" s="5">
        <v>2471</v>
      </c>
      <c r="P481" s="5">
        <v>2471</v>
      </c>
      <c r="Q481" s="5">
        <v>2471</v>
      </c>
      <c r="R481" s="5">
        <v>2471</v>
      </c>
      <c r="S481" s="13">
        <v>0</v>
      </c>
      <c r="T481" s="14" t="s">
        <v>108</v>
      </c>
      <c r="U481" s="10" t="s">
        <v>77</v>
      </c>
      <c r="V481" s="15">
        <v>46112</v>
      </c>
    </row>
    <row r="482" spans="1:22" ht="45" x14ac:dyDescent="0.25">
      <c r="A482" s="8">
        <v>2026</v>
      </c>
      <c r="B482" s="17">
        <v>46023</v>
      </c>
      <c r="C482" s="17">
        <v>46112</v>
      </c>
      <c r="D482" s="10" t="s">
        <v>63</v>
      </c>
      <c r="E482" s="10" t="s">
        <v>76</v>
      </c>
      <c r="F482" s="2" t="s">
        <v>1133</v>
      </c>
      <c r="G482" s="2" t="s">
        <v>874</v>
      </c>
      <c r="H482" s="2" t="s">
        <v>1132</v>
      </c>
      <c r="I482" s="2" t="s">
        <v>64</v>
      </c>
      <c r="K482" s="16" t="s">
        <v>1444</v>
      </c>
      <c r="L482" s="7">
        <v>46068</v>
      </c>
      <c r="M482" s="7">
        <v>46070</v>
      </c>
      <c r="N482" s="2" t="s">
        <v>1075</v>
      </c>
      <c r="O482" s="5">
        <v>2097</v>
      </c>
      <c r="P482" s="5">
        <v>2097</v>
      </c>
      <c r="Q482" s="5">
        <v>2097</v>
      </c>
      <c r="R482" s="5">
        <v>2097</v>
      </c>
      <c r="S482" s="13">
        <v>0</v>
      </c>
      <c r="T482" s="14" t="s">
        <v>108</v>
      </c>
      <c r="U482" s="10" t="s">
        <v>77</v>
      </c>
      <c r="V482" s="15">
        <v>46112</v>
      </c>
    </row>
    <row r="483" spans="1:22" ht="45" x14ac:dyDescent="0.25">
      <c r="A483" s="8">
        <v>2026</v>
      </c>
      <c r="B483" s="17">
        <v>46023</v>
      </c>
      <c r="C483" s="17">
        <v>46112</v>
      </c>
      <c r="D483" s="10" t="s">
        <v>63</v>
      </c>
      <c r="E483" s="10" t="s">
        <v>76</v>
      </c>
      <c r="F483" s="2" t="s">
        <v>1134</v>
      </c>
      <c r="G483" s="2" t="s">
        <v>106</v>
      </c>
      <c r="H483" s="2" t="s">
        <v>1135</v>
      </c>
      <c r="I483" s="2" t="s">
        <v>64</v>
      </c>
      <c r="K483" s="16" t="s">
        <v>1445</v>
      </c>
      <c r="L483" s="7">
        <v>46068</v>
      </c>
      <c r="M483" s="7">
        <v>46070</v>
      </c>
      <c r="N483" s="2" t="s">
        <v>1075</v>
      </c>
      <c r="O483" s="5">
        <v>2097</v>
      </c>
      <c r="P483" s="5">
        <v>2097</v>
      </c>
      <c r="Q483" s="5">
        <v>2097</v>
      </c>
      <c r="R483" s="5">
        <v>2097</v>
      </c>
      <c r="S483" s="13">
        <v>0</v>
      </c>
      <c r="T483" s="14" t="s">
        <v>108</v>
      </c>
      <c r="U483" s="10" t="s">
        <v>77</v>
      </c>
      <c r="V483" s="15">
        <v>46112</v>
      </c>
    </row>
    <row r="484" spans="1:22" ht="45" x14ac:dyDescent="0.25">
      <c r="A484" s="8">
        <v>2026</v>
      </c>
      <c r="B484" s="17">
        <v>46023</v>
      </c>
      <c r="C484" s="17">
        <v>46112</v>
      </c>
      <c r="D484" s="10" t="s">
        <v>63</v>
      </c>
      <c r="E484" s="10" t="s">
        <v>76</v>
      </c>
      <c r="F484" s="2" t="s">
        <v>1136</v>
      </c>
      <c r="G484" s="2" t="s">
        <v>1137</v>
      </c>
      <c r="H484" s="2" t="s">
        <v>1010</v>
      </c>
      <c r="I484" s="2" t="s">
        <v>65</v>
      </c>
      <c r="K484" s="16" t="s">
        <v>1446</v>
      </c>
      <c r="L484" s="7">
        <v>46033</v>
      </c>
      <c r="M484" s="7">
        <v>46070</v>
      </c>
      <c r="N484" s="2" t="s">
        <v>1075</v>
      </c>
      <c r="O484" s="5">
        <v>2845</v>
      </c>
      <c r="P484" s="5">
        <v>2845</v>
      </c>
      <c r="Q484" s="5">
        <v>2845</v>
      </c>
      <c r="R484" s="5">
        <v>2845</v>
      </c>
      <c r="S484" s="13">
        <v>0</v>
      </c>
      <c r="T484" s="14" t="s">
        <v>108</v>
      </c>
      <c r="U484" s="10" t="s">
        <v>77</v>
      </c>
      <c r="V484" s="15">
        <v>46112</v>
      </c>
    </row>
    <row r="485" spans="1:22" ht="45" x14ac:dyDescent="0.25">
      <c r="A485" s="8">
        <v>2026</v>
      </c>
      <c r="B485" s="17">
        <v>46023</v>
      </c>
      <c r="C485" s="17">
        <v>46112</v>
      </c>
      <c r="D485" s="10" t="s">
        <v>63</v>
      </c>
      <c r="E485" s="10" t="s">
        <v>76</v>
      </c>
      <c r="F485" s="2" t="s">
        <v>1138</v>
      </c>
      <c r="G485" s="2" t="s">
        <v>1139</v>
      </c>
      <c r="H485" s="2" t="s">
        <v>402</v>
      </c>
      <c r="I485" s="2" t="s">
        <v>64</v>
      </c>
      <c r="K485" s="16" t="s">
        <v>1447</v>
      </c>
      <c r="L485" s="7">
        <v>46068</v>
      </c>
      <c r="M485" s="7">
        <v>46070</v>
      </c>
      <c r="N485" s="2" t="s">
        <v>1075</v>
      </c>
      <c r="O485" s="5">
        <v>2097</v>
      </c>
      <c r="P485" s="5">
        <v>2097</v>
      </c>
      <c r="Q485" s="5">
        <v>2097</v>
      </c>
      <c r="R485" s="5">
        <v>2097</v>
      </c>
      <c r="S485" s="13">
        <v>0</v>
      </c>
      <c r="T485" s="14" t="s">
        <v>108</v>
      </c>
      <c r="U485" s="10" t="s">
        <v>77</v>
      </c>
      <c r="V485" s="15">
        <v>46112</v>
      </c>
    </row>
    <row r="486" spans="1:22" ht="45" x14ac:dyDescent="0.25">
      <c r="A486" s="8">
        <v>2026</v>
      </c>
      <c r="B486" s="17">
        <v>46023</v>
      </c>
      <c r="C486" s="17">
        <v>46112</v>
      </c>
      <c r="D486" s="10" t="s">
        <v>63</v>
      </c>
      <c r="E486" s="10" t="s">
        <v>76</v>
      </c>
      <c r="F486" s="2" t="s">
        <v>1140</v>
      </c>
      <c r="G486" s="2" t="s">
        <v>1141</v>
      </c>
      <c r="H486" s="2" t="s">
        <v>1142</v>
      </c>
      <c r="I486" s="2" t="s">
        <v>64</v>
      </c>
      <c r="K486" s="16" t="s">
        <v>1448</v>
      </c>
      <c r="L486" s="7">
        <v>46033</v>
      </c>
      <c r="M486" s="7">
        <v>46070</v>
      </c>
      <c r="N486" s="2" t="s">
        <v>1075</v>
      </c>
      <c r="O486" s="5">
        <v>2845</v>
      </c>
      <c r="P486" s="5">
        <v>2845</v>
      </c>
      <c r="Q486" s="5">
        <v>2845</v>
      </c>
      <c r="R486" s="5">
        <v>2845</v>
      </c>
      <c r="S486" s="13">
        <v>0</v>
      </c>
      <c r="T486" s="14" t="s">
        <v>108</v>
      </c>
      <c r="U486" s="10" t="s">
        <v>77</v>
      </c>
      <c r="V486" s="15">
        <v>46112</v>
      </c>
    </row>
    <row r="487" spans="1:22" ht="45" x14ac:dyDescent="0.25">
      <c r="A487" s="8">
        <v>2026</v>
      </c>
      <c r="B487" s="17">
        <v>46023</v>
      </c>
      <c r="C487" s="17">
        <v>46112</v>
      </c>
      <c r="D487" s="10" t="s">
        <v>63</v>
      </c>
      <c r="E487" s="10" t="s">
        <v>76</v>
      </c>
      <c r="F487" s="2" t="s">
        <v>1143</v>
      </c>
      <c r="G487" s="2" t="s">
        <v>102</v>
      </c>
      <c r="H487" s="2" t="s">
        <v>86</v>
      </c>
      <c r="I487" s="2" t="s">
        <v>64</v>
      </c>
      <c r="K487" s="16" t="s">
        <v>1449</v>
      </c>
      <c r="L487" s="7">
        <v>46068</v>
      </c>
      <c r="M487" s="7">
        <v>46070</v>
      </c>
      <c r="N487" s="2" t="s">
        <v>1075</v>
      </c>
      <c r="O487" s="5">
        <v>2097</v>
      </c>
      <c r="P487" s="5">
        <v>2097</v>
      </c>
      <c r="Q487" s="5">
        <v>2097</v>
      </c>
      <c r="R487" s="5">
        <v>2097</v>
      </c>
      <c r="S487" s="13">
        <v>0</v>
      </c>
      <c r="T487" s="14" t="s">
        <v>108</v>
      </c>
      <c r="U487" s="10" t="s">
        <v>77</v>
      </c>
      <c r="V487" s="15">
        <v>46112</v>
      </c>
    </row>
    <row r="488" spans="1:22" ht="45" x14ac:dyDescent="0.25">
      <c r="A488" s="8">
        <v>2026</v>
      </c>
      <c r="B488" s="17">
        <v>46023</v>
      </c>
      <c r="C488" s="17">
        <v>46112</v>
      </c>
      <c r="D488" s="10" t="s">
        <v>63</v>
      </c>
      <c r="E488" s="10" t="s">
        <v>76</v>
      </c>
      <c r="F488" s="2" t="s">
        <v>1144</v>
      </c>
      <c r="G488" s="2" t="s">
        <v>102</v>
      </c>
      <c r="H488" s="2" t="s">
        <v>86</v>
      </c>
      <c r="I488" s="2" t="s">
        <v>65</v>
      </c>
      <c r="K488" s="16" t="s">
        <v>1450</v>
      </c>
      <c r="L488" s="7">
        <v>46068</v>
      </c>
      <c r="M488" s="7">
        <v>46070</v>
      </c>
      <c r="N488" s="2" t="s">
        <v>1075</v>
      </c>
      <c r="O488" s="5">
        <v>2097</v>
      </c>
      <c r="P488" s="5">
        <v>2097</v>
      </c>
      <c r="Q488" s="5">
        <v>2097</v>
      </c>
      <c r="R488" s="5">
        <v>2097</v>
      </c>
      <c r="S488" s="13">
        <v>0</v>
      </c>
      <c r="T488" s="14" t="s">
        <v>108</v>
      </c>
      <c r="U488" s="10" t="s">
        <v>77</v>
      </c>
      <c r="V488" s="15">
        <v>46112</v>
      </c>
    </row>
    <row r="489" spans="1:22" ht="45" x14ac:dyDescent="0.25">
      <c r="A489" s="8">
        <v>2026</v>
      </c>
      <c r="B489" s="17">
        <v>46023</v>
      </c>
      <c r="C489" s="17">
        <v>46112</v>
      </c>
      <c r="D489" s="10" t="s">
        <v>63</v>
      </c>
      <c r="E489" s="10" t="s">
        <v>76</v>
      </c>
      <c r="F489" s="2" t="s">
        <v>973</v>
      </c>
      <c r="G489" s="2" t="s">
        <v>225</v>
      </c>
      <c r="H489" s="2" t="s">
        <v>895</v>
      </c>
      <c r="I489" s="2" t="s">
        <v>65</v>
      </c>
      <c r="K489" s="16" t="s">
        <v>1451</v>
      </c>
      <c r="L489" s="7">
        <v>46057</v>
      </c>
      <c r="M489" s="7">
        <v>46072</v>
      </c>
      <c r="N489" s="2" t="s">
        <v>1145</v>
      </c>
      <c r="O489" s="5">
        <v>7800</v>
      </c>
      <c r="P489" s="5">
        <v>7800</v>
      </c>
      <c r="Q489" s="5">
        <v>7800</v>
      </c>
      <c r="R489" s="5">
        <v>7800</v>
      </c>
      <c r="S489" s="13">
        <v>0</v>
      </c>
      <c r="T489" s="14" t="s">
        <v>108</v>
      </c>
      <c r="U489" s="10" t="s">
        <v>77</v>
      </c>
      <c r="V489" s="15">
        <v>46112</v>
      </c>
    </row>
    <row r="490" spans="1:22" ht="45" x14ac:dyDescent="0.25">
      <c r="A490" s="8">
        <v>2026</v>
      </c>
      <c r="B490" s="17">
        <v>46023</v>
      </c>
      <c r="C490" s="17">
        <v>46112</v>
      </c>
      <c r="D490" s="10" t="s">
        <v>63</v>
      </c>
      <c r="E490" s="10" t="s">
        <v>76</v>
      </c>
      <c r="F490" s="2" t="s">
        <v>1146</v>
      </c>
      <c r="G490" s="2" t="s">
        <v>123</v>
      </c>
      <c r="H490" s="2" t="s">
        <v>497</v>
      </c>
      <c r="I490" s="2" t="s">
        <v>65</v>
      </c>
      <c r="K490" s="16" t="s">
        <v>1452</v>
      </c>
      <c r="L490" s="7">
        <v>46057</v>
      </c>
      <c r="M490" s="7">
        <v>46072</v>
      </c>
      <c r="N490" s="2" t="s">
        <v>1145</v>
      </c>
      <c r="O490" s="5">
        <v>7800</v>
      </c>
      <c r="P490" s="5">
        <v>7800</v>
      </c>
      <c r="Q490" s="5">
        <v>7800</v>
      </c>
      <c r="R490" s="5">
        <v>7800</v>
      </c>
      <c r="S490" s="13">
        <v>0</v>
      </c>
      <c r="T490" s="14" t="s">
        <v>108</v>
      </c>
      <c r="U490" s="10" t="s">
        <v>77</v>
      </c>
      <c r="V490" s="15">
        <v>46112</v>
      </c>
    </row>
    <row r="491" spans="1:22" ht="45" x14ac:dyDescent="0.25">
      <c r="A491" s="8">
        <v>2026</v>
      </c>
      <c r="B491" s="17">
        <v>46023</v>
      </c>
      <c r="C491" s="17">
        <v>46112</v>
      </c>
      <c r="D491" s="10" t="s">
        <v>63</v>
      </c>
      <c r="E491" s="10" t="s">
        <v>76</v>
      </c>
      <c r="F491" s="2" t="s">
        <v>1147</v>
      </c>
      <c r="G491" s="2" t="s">
        <v>129</v>
      </c>
      <c r="H491" s="2" t="s">
        <v>495</v>
      </c>
      <c r="I491" s="2" t="s">
        <v>65</v>
      </c>
      <c r="K491" s="16" t="s">
        <v>1453</v>
      </c>
      <c r="L491" s="7">
        <v>46057</v>
      </c>
      <c r="M491" s="7">
        <v>46072</v>
      </c>
      <c r="N491" s="2" t="s">
        <v>1145</v>
      </c>
      <c r="O491" s="5">
        <v>7800</v>
      </c>
      <c r="P491" s="5">
        <v>7800</v>
      </c>
      <c r="Q491" s="5">
        <v>7800</v>
      </c>
      <c r="R491" s="5">
        <v>7800</v>
      </c>
      <c r="S491" s="13">
        <v>0</v>
      </c>
      <c r="T491" s="14" t="s">
        <v>108</v>
      </c>
      <c r="U491" s="10" t="s">
        <v>77</v>
      </c>
      <c r="V491" s="15">
        <v>46112</v>
      </c>
    </row>
    <row r="492" spans="1:22" ht="45" x14ac:dyDescent="0.25">
      <c r="A492" s="8">
        <v>2026</v>
      </c>
      <c r="B492" s="17">
        <v>46023</v>
      </c>
      <c r="C492" s="17">
        <v>46112</v>
      </c>
      <c r="D492" s="10" t="s">
        <v>63</v>
      </c>
      <c r="E492" s="10" t="s">
        <v>76</v>
      </c>
      <c r="F492" s="2" t="s">
        <v>875</v>
      </c>
      <c r="G492" s="2" t="s">
        <v>1148</v>
      </c>
      <c r="H492" s="2" t="s">
        <v>781</v>
      </c>
      <c r="I492" s="2" t="s">
        <v>65</v>
      </c>
      <c r="K492" s="16" t="s">
        <v>1454</v>
      </c>
      <c r="L492" s="7">
        <v>46057</v>
      </c>
      <c r="M492" s="7">
        <v>46076</v>
      </c>
      <c r="N492" s="2" t="s">
        <v>1145</v>
      </c>
      <c r="O492" s="5">
        <v>8450</v>
      </c>
      <c r="P492" s="5">
        <v>8450</v>
      </c>
      <c r="Q492" s="5">
        <v>8450</v>
      </c>
      <c r="R492" s="5">
        <v>8450</v>
      </c>
      <c r="S492" s="13">
        <v>0</v>
      </c>
      <c r="T492" s="14" t="s">
        <v>108</v>
      </c>
      <c r="U492" s="10" t="s">
        <v>77</v>
      </c>
      <c r="V492" s="15">
        <v>46112</v>
      </c>
    </row>
    <row r="493" spans="1:22" ht="45" x14ac:dyDescent="0.25">
      <c r="A493" s="8">
        <v>2026</v>
      </c>
      <c r="B493" s="17">
        <v>46023</v>
      </c>
      <c r="C493" s="17">
        <v>46112</v>
      </c>
      <c r="D493" s="10" t="s">
        <v>63</v>
      </c>
      <c r="E493" s="10" t="s">
        <v>76</v>
      </c>
      <c r="F493" s="2" t="s">
        <v>1149</v>
      </c>
      <c r="G493" s="2" t="s">
        <v>86</v>
      </c>
      <c r="H493" s="2" t="s">
        <v>383</v>
      </c>
      <c r="I493" s="2" t="s">
        <v>65</v>
      </c>
      <c r="K493" s="16" t="s">
        <v>1455</v>
      </c>
      <c r="L493" s="7">
        <v>46057</v>
      </c>
      <c r="M493" s="7">
        <v>46076</v>
      </c>
      <c r="N493" s="2" t="s">
        <v>1145</v>
      </c>
      <c r="O493" s="5">
        <v>8450</v>
      </c>
      <c r="P493" s="5">
        <v>8450</v>
      </c>
      <c r="Q493" s="5">
        <v>8450</v>
      </c>
      <c r="R493" s="5">
        <v>8450</v>
      </c>
      <c r="S493" s="13">
        <v>0</v>
      </c>
      <c r="T493" s="14" t="s">
        <v>108</v>
      </c>
      <c r="U493" s="10" t="s">
        <v>77</v>
      </c>
      <c r="V493" s="15">
        <v>46112</v>
      </c>
    </row>
    <row r="494" spans="1:22" ht="45" x14ac:dyDescent="0.25">
      <c r="A494" s="8">
        <v>2026</v>
      </c>
      <c r="B494" s="17">
        <v>46023</v>
      </c>
      <c r="C494" s="17">
        <v>46112</v>
      </c>
      <c r="D494" s="10" t="s">
        <v>63</v>
      </c>
      <c r="E494" s="10" t="s">
        <v>76</v>
      </c>
      <c r="F494" s="2" t="s">
        <v>1150</v>
      </c>
      <c r="G494" s="2" t="s">
        <v>176</v>
      </c>
      <c r="H494" s="2" t="s">
        <v>70</v>
      </c>
      <c r="I494" s="2" t="s">
        <v>65</v>
      </c>
      <c r="K494" s="16" t="s">
        <v>1456</v>
      </c>
      <c r="L494" s="7">
        <v>46057</v>
      </c>
      <c r="M494" s="7">
        <v>46076</v>
      </c>
      <c r="N494" s="2" t="s">
        <v>1145</v>
      </c>
      <c r="O494" s="5">
        <v>8450</v>
      </c>
      <c r="P494" s="5">
        <v>8450</v>
      </c>
      <c r="Q494" s="5">
        <v>8450</v>
      </c>
      <c r="R494" s="5">
        <v>8450</v>
      </c>
      <c r="S494" s="13">
        <v>0</v>
      </c>
      <c r="T494" s="14" t="s">
        <v>108</v>
      </c>
      <c r="U494" s="10" t="s">
        <v>77</v>
      </c>
      <c r="V494" s="15">
        <v>46112</v>
      </c>
    </row>
    <row r="495" spans="1:22" ht="45" x14ac:dyDescent="0.25">
      <c r="A495" s="8">
        <v>2026</v>
      </c>
      <c r="B495" s="17">
        <v>46023</v>
      </c>
      <c r="C495" s="17">
        <v>46112</v>
      </c>
      <c r="D495" s="10" t="s">
        <v>63</v>
      </c>
      <c r="E495" s="10" t="s">
        <v>76</v>
      </c>
      <c r="F495" s="2" t="s">
        <v>1151</v>
      </c>
      <c r="G495" s="2" t="s">
        <v>71</v>
      </c>
      <c r="H495" s="2" t="s">
        <v>853</v>
      </c>
      <c r="I495" s="2" t="s">
        <v>65</v>
      </c>
      <c r="K495" s="16" t="s">
        <v>1457</v>
      </c>
      <c r="L495" s="7">
        <v>46057</v>
      </c>
      <c r="M495" s="7">
        <v>46069</v>
      </c>
      <c r="N495" s="2" t="s">
        <v>1145</v>
      </c>
      <c r="O495" s="5">
        <v>7150</v>
      </c>
      <c r="P495" s="5">
        <v>7150</v>
      </c>
      <c r="Q495" s="5">
        <v>7150</v>
      </c>
      <c r="R495" s="5">
        <v>7150</v>
      </c>
      <c r="S495" s="13">
        <v>0</v>
      </c>
      <c r="T495" s="14" t="s">
        <v>108</v>
      </c>
      <c r="U495" s="10" t="s">
        <v>77</v>
      </c>
      <c r="V495" s="15">
        <v>46112</v>
      </c>
    </row>
    <row r="496" spans="1:22" ht="45" x14ac:dyDescent="0.25">
      <c r="A496" s="8">
        <v>2026</v>
      </c>
      <c r="B496" s="17">
        <v>46023</v>
      </c>
      <c r="C496" s="17">
        <v>46112</v>
      </c>
      <c r="D496" s="10" t="s">
        <v>63</v>
      </c>
      <c r="E496" s="10" t="s">
        <v>76</v>
      </c>
      <c r="F496" s="2" t="s">
        <v>1152</v>
      </c>
      <c r="G496" s="2" t="s">
        <v>1153</v>
      </c>
      <c r="H496" s="2" t="s">
        <v>1154</v>
      </c>
      <c r="I496" s="2" t="s">
        <v>65</v>
      </c>
      <c r="K496" s="16" t="s">
        <v>1458</v>
      </c>
      <c r="L496" s="7">
        <v>46057</v>
      </c>
      <c r="M496" s="7">
        <v>46072</v>
      </c>
      <c r="N496" s="2" t="s">
        <v>1145</v>
      </c>
      <c r="O496" s="5">
        <v>7800</v>
      </c>
      <c r="P496" s="5">
        <v>7800</v>
      </c>
      <c r="Q496" s="5">
        <v>7800</v>
      </c>
      <c r="R496" s="5">
        <v>7800</v>
      </c>
      <c r="S496" s="13">
        <v>0</v>
      </c>
      <c r="T496" s="14" t="s">
        <v>108</v>
      </c>
      <c r="U496" s="10" t="s">
        <v>77</v>
      </c>
      <c r="V496" s="15">
        <v>46112</v>
      </c>
    </row>
  </sheetData>
  <autoFilter ref="A7:W496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496" xr:uid="{00000000-0002-0000-0000-000000000000}">
      <formula1>Hidden_13</formula1>
    </dataValidation>
    <dataValidation type="list" allowBlank="1" showErrorMessage="1" sqref="I8:I122" xr:uid="{00000000-0002-0000-0000-000001000000}">
      <formula1>Hidden_28</formula1>
    </dataValidation>
  </dataValidations>
  <hyperlinks>
    <hyperlink ref="T8" r:id="rId1" xr:uid="{5D69F62F-508D-4E4A-89F0-9B5F6B940D4D}"/>
    <hyperlink ref="K187" r:id="rId2" xr:uid="{8AB52B24-A549-4010-9F15-29110387AF35}"/>
    <hyperlink ref="K188" r:id="rId3" xr:uid="{808FDB5B-3FBD-4858-B387-7CC08FFBB82A}"/>
    <hyperlink ref="K189" r:id="rId4" xr:uid="{728BA712-3507-4732-8092-7D12CA09B21F}"/>
    <hyperlink ref="K190" r:id="rId5" xr:uid="{2DA063F1-9C66-4D30-83A3-A6DDFD767DD5}"/>
    <hyperlink ref="K191" r:id="rId6" xr:uid="{D9436169-C783-4725-9713-6FC3745E5BDA}"/>
    <hyperlink ref="K192" r:id="rId7" xr:uid="{5B86EC00-1485-4A0C-92E9-BABFCC5A066D}"/>
    <hyperlink ref="K193" r:id="rId8" xr:uid="{0554232E-122B-4C81-84C3-E3BEDDF79895}"/>
    <hyperlink ref="K194" r:id="rId9" xr:uid="{4424C53C-9B9F-45F3-ABA8-FB0DE57192AB}"/>
    <hyperlink ref="K195" r:id="rId10" xr:uid="{2655907D-94F9-4056-8C73-5E1E3147D964}"/>
    <hyperlink ref="K196" r:id="rId11" xr:uid="{F00180C8-D879-4077-B67E-43671E699C91}"/>
    <hyperlink ref="K197" r:id="rId12" xr:uid="{DC0A0C49-F1EC-4375-9320-624396052689}"/>
    <hyperlink ref="K198" r:id="rId13" xr:uid="{42EF2DBC-F09A-415F-8529-C4ED21B32F7F}"/>
    <hyperlink ref="K199" r:id="rId14" xr:uid="{F84DC6C7-C619-4358-A966-441F1A34F63E}"/>
    <hyperlink ref="K200" r:id="rId15" xr:uid="{B55C7EFF-335A-46E3-B8A0-D5000D594882}"/>
    <hyperlink ref="K201" r:id="rId16" xr:uid="{8B5DC252-CE41-49AF-9070-E98DB018B69B}"/>
    <hyperlink ref="K202" r:id="rId17" xr:uid="{5B192342-C314-47A1-B678-6252F658396B}"/>
    <hyperlink ref="K203" r:id="rId18" xr:uid="{BBA3FA63-F550-4AEA-A345-FFF95027B814}"/>
    <hyperlink ref="K204" r:id="rId19" xr:uid="{993CA9B2-A34D-4DAB-A879-E1B268F8EE91}"/>
    <hyperlink ref="K205" r:id="rId20" xr:uid="{FE0C6B6B-B322-43FB-9CB9-09DA9A6A61C2}"/>
    <hyperlink ref="K206" r:id="rId21" xr:uid="{F87FFD2C-7713-4E81-8F83-040D1BD66666}"/>
    <hyperlink ref="K207" r:id="rId22" xr:uid="{B59AEF8B-33EF-4C3E-8C4B-F7D85BC030A9}"/>
    <hyperlink ref="K208" r:id="rId23" xr:uid="{C6C457F9-F9CB-4BB8-BF5B-EF22D1B39EE3}"/>
    <hyperlink ref="K209" r:id="rId24" xr:uid="{FDF36398-5A2A-4062-8453-B6EB06B54CF5}"/>
    <hyperlink ref="K210" r:id="rId25" xr:uid="{07CE5E46-2206-4626-A0FD-E98DC1ED1C5D}"/>
    <hyperlink ref="K211" r:id="rId26" xr:uid="{CBE8123D-D0C6-417F-AFEF-0E2EDEC35FE9}"/>
    <hyperlink ref="K212" r:id="rId27" xr:uid="{6ECB4528-D7E6-4607-8134-E4FB2291BAE7}"/>
    <hyperlink ref="K213" r:id="rId28" xr:uid="{AA3F073F-8781-44E1-BAD0-AA9973C77A86}"/>
    <hyperlink ref="K214" r:id="rId29" xr:uid="{35DC9F0E-FD0C-4691-9EF1-BF911B32DC58}"/>
    <hyperlink ref="K215" r:id="rId30" xr:uid="{C44DB1A8-2526-4820-9AD0-1AF7E79E9C01}"/>
    <hyperlink ref="K216" r:id="rId31" xr:uid="{D7767A6B-A994-4C0B-B326-712FE4BD6D65}"/>
    <hyperlink ref="K217" r:id="rId32" xr:uid="{52345F06-3E5A-4577-9901-25A22C4CE0C0}"/>
    <hyperlink ref="K218" r:id="rId33" xr:uid="{0A028B9E-3DE1-40FD-94B0-56C39FA15EA8}"/>
    <hyperlink ref="K219" r:id="rId34" xr:uid="{02A423EA-F29B-4744-A077-FAF8B56790F6}"/>
    <hyperlink ref="K220" r:id="rId35" xr:uid="{4AE89B3E-F7CE-4D39-922E-E78B81939C8B}"/>
    <hyperlink ref="K221" r:id="rId36" xr:uid="{1C41E24D-16C2-4406-9D8F-309F98519CAC}"/>
    <hyperlink ref="K222" r:id="rId37" xr:uid="{3C60D208-FEEC-4B81-B3DC-C04B774023ED}"/>
    <hyperlink ref="K223" r:id="rId38" xr:uid="{466E64AD-7273-4266-8B64-6F07DF0AE51F}"/>
    <hyperlink ref="K224" r:id="rId39" xr:uid="{C0437B83-AC7E-4226-8A8B-DBF7205B190C}"/>
    <hyperlink ref="K225" r:id="rId40" xr:uid="{FFB78F0F-D187-4963-9597-527D15ECDA02}"/>
    <hyperlink ref="K226" r:id="rId41" xr:uid="{96128B8F-4891-42A5-84CA-B84B3FD1B756}"/>
    <hyperlink ref="K227" r:id="rId42" xr:uid="{B764F7E7-9EC8-4C24-B4AD-6034A5417E2A}"/>
    <hyperlink ref="K228" r:id="rId43" xr:uid="{3F7FF78D-96F4-4EE1-9596-4A7515775047}"/>
    <hyperlink ref="K229" r:id="rId44" xr:uid="{D89410DD-7C3C-469C-9726-FFF7328A247C}"/>
    <hyperlink ref="K230" r:id="rId45" xr:uid="{3E034696-E1BD-4FA5-B844-B0FDAE3B85E5}"/>
    <hyperlink ref="K231" r:id="rId46" xr:uid="{DF66FD56-316E-42C0-9098-0F67AFE5248D}"/>
    <hyperlink ref="K232" r:id="rId47" xr:uid="{191463E3-8846-4EAF-96B3-09CF4FEAA206}"/>
    <hyperlink ref="K233" r:id="rId48" xr:uid="{02F1FF7A-91D2-4544-92CF-E9094D9E1E42}"/>
    <hyperlink ref="K234" r:id="rId49" xr:uid="{5CFE1796-B784-4327-8F4E-8B0BDAFFE0F0}"/>
    <hyperlink ref="K235" r:id="rId50" xr:uid="{A51701D6-5531-4F23-A144-115A5A279AF1}"/>
    <hyperlink ref="K236" r:id="rId51" xr:uid="{D9B2C5A4-2560-4A25-AB72-793378A2C195}"/>
    <hyperlink ref="K237" r:id="rId52" xr:uid="{BAD20A23-A753-4464-A393-597174212460}"/>
    <hyperlink ref="K238" r:id="rId53" xr:uid="{EF45DC88-5EF1-46A8-B0F7-FA87EAAD6BD9}"/>
    <hyperlink ref="K239" r:id="rId54" xr:uid="{AEB58C7E-5CE1-44CB-BEA9-798A466FEE6A}"/>
    <hyperlink ref="K240" r:id="rId55" xr:uid="{6BB7FF4F-F162-4DD4-A054-9955D853E03A}"/>
    <hyperlink ref="K241" r:id="rId56" xr:uid="{2B4062A0-744B-4EBB-BB50-E62695A02195}"/>
    <hyperlink ref="K242" r:id="rId57" xr:uid="{C8A5B937-AAAD-4134-A978-B928C436CB0F}"/>
    <hyperlink ref="K243" r:id="rId58" xr:uid="{4BD7896A-1DB5-4213-8417-C4C1A8EAF8D4}"/>
    <hyperlink ref="K244" r:id="rId59" xr:uid="{65935312-B06D-4C22-B762-60B5602BE6BE}"/>
    <hyperlink ref="K245" r:id="rId60" xr:uid="{6F7BB07C-AC0B-46E7-955D-57A3F80C45C2}"/>
    <hyperlink ref="K246" r:id="rId61" xr:uid="{16CA9FB2-EF02-4ABE-8CBB-064A4A292140}"/>
    <hyperlink ref="K247" r:id="rId62" xr:uid="{293E3067-50E7-4318-BA74-58DE35CFA51C}"/>
    <hyperlink ref="K248" r:id="rId63" xr:uid="{235F4747-E937-45B5-AECE-DE1C7059BB44}"/>
    <hyperlink ref="K249" r:id="rId64" xr:uid="{BC929E19-C8FE-4FDE-ADD8-CD10B2091F2C}"/>
    <hyperlink ref="K250" r:id="rId65" xr:uid="{CB4ABCCA-BD8B-41D9-AEF2-6928BFF2E4FC}"/>
    <hyperlink ref="K251" r:id="rId66" xr:uid="{EBDB57E5-7C70-4E32-A4E2-2AB9BCD30065}"/>
    <hyperlink ref="K252" r:id="rId67" xr:uid="{2E20F074-0A35-4BB2-891B-7D5BEC9ACABF}"/>
    <hyperlink ref="K255" r:id="rId68" xr:uid="{E81BE36E-99ED-4159-BA01-7ACA38FA8D17}"/>
    <hyperlink ref="K257" r:id="rId69" xr:uid="{BB63E5B7-BE3F-4047-97D1-E71DA2CAAE3A}"/>
    <hyperlink ref="K258" r:id="rId70" xr:uid="{02F99845-3947-4DA9-9B68-837A8AE5A612}"/>
    <hyperlink ref="K259" r:id="rId71" xr:uid="{C0972D26-4388-4993-9E5D-E36D77FF6558}"/>
    <hyperlink ref="K260" r:id="rId72" xr:uid="{4F8004F7-CF7E-44A1-9524-C53F34C3393D}"/>
    <hyperlink ref="K262" r:id="rId73" xr:uid="{DBBCC0FA-BF33-4BC4-BD7E-4DF7845E41B0}"/>
    <hyperlink ref="K263" r:id="rId74" xr:uid="{3DDB32B3-FC62-478C-9203-CF7F8B66948D}"/>
    <hyperlink ref="K264" r:id="rId75" xr:uid="{51250E3E-84AE-4C2A-94BA-DBB168EFF254}"/>
    <hyperlink ref="K265" r:id="rId76" xr:uid="{0FA056A5-F1A5-4327-978A-10503F58F8E3}"/>
    <hyperlink ref="K266" r:id="rId77" xr:uid="{400B6A19-EB6B-4BBC-B08A-766C5708187B}"/>
    <hyperlink ref="K267" r:id="rId78" xr:uid="{D3E4D838-4099-47AF-8AEC-9AEF729B1F88}"/>
    <hyperlink ref="K268" r:id="rId79" xr:uid="{EE54B93D-9628-41D5-9573-C9F9AB075BE3}"/>
    <hyperlink ref="K269" r:id="rId80" xr:uid="{B28C0CB7-A1D0-4CCD-A503-F5885AA1DF21}"/>
    <hyperlink ref="K270" r:id="rId81" xr:uid="{BF3C5E0F-017E-4797-96BC-9A4FBE8D1B03}"/>
    <hyperlink ref="K271" r:id="rId82" xr:uid="{D8468143-D0A8-49E0-85F3-62B9BE119967}"/>
    <hyperlink ref="K272" r:id="rId83" xr:uid="{02548923-4DF1-411B-A005-AEFFD6941177}"/>
    <hyperlink ref="K273" r:id="rId84" xr:uid="{D2C7333A-6142-48DE-9FFB-D4E213BBA310}"/>
    <hyperlink ref="K274" r:id="rId85" xr:uid="{549E883D-B368-4A29-89C2-7CB901768C0C}"/>
    <hyperlink ref="K275" r:id="rId86" xr:uid="{66C9D161-6052-4D79-9540-D934E718F7D9}"/>
    <hyperlink ref="K276" r:id="rId87" xr:uid="{326A15CB-0FCE-46A7-89AB-B5CAA7102302}"/>
    <hyperlink ref="K277" r:id="rId88" xr:uid="{66A8E3D3-43A5-4C59-B75E-38879E6D01C3}"/>
    <hyperlink ref="K278" r:id="rId89" xr:uid="{DC93F80A-43C2-46F8-AB40-7F3669508E7F}"/>
    <hyperlink ref="K279" r:id="rId90" xr:uid="{DC5D7452-227C-4354-9149-C402F27EB5FB}"/>
    <hyperlink ref="K280" r:id="rId91" xr:uid="{301E9BDA-BCE0-4A85-BDFA-C575245E9A5D}"/>
    <hyperlink ref="K281" r:id="rId92" xr:uid="{D63348E0-8A30-4C4C-9686-D04C3AC64CB8}"/>
    <hyperlink ref="K282" r:id="rId93" xr:uid="{879F0D4C-BA53-4E01-B7FA-EAE6CCC564C2}"/>
    <hyperlink ref="K283" r:id="rId94" xr:uid="{F7AC3B25-6150-4ADD-9460-78B93CEC11EF}"/>
    <hyperlink ref="K284" r:id="rId95" xr:uid="{40DAD5A0-DFF6-4EB8-A1CA-ABF6724A26DD}"/>
    <hyperlink ref="K285" r:id="rId96" xr:uid="{8C4879C8-4FA3-4508-AE59-03AC9C8CDAF3}"/>
    <hyperlink ref="K286" r:id="rId97" xr:uid="{F5098094-D615-4194-BE71-7DE659EBC54A}"/>
    <hyperlink ref="K287" r:id="rId98" xr:uid="{7D654990-D470-4C1C-A4A2-83E515D7B5D3}"/>
    <hyperlink ref="K288" r:id="rId99" xr:uid="{40FE3172-9426-43A0-92AC-A079AC2532FD}"/>
    <hyperlink ref="K289" r:id="rId100" xr:uid="{70A5CE7A-AD59-4F81-A02D-D8DEB31199C8}"/>
    <hyperlink ref="K290" r:id="rId101" xr:uid="{81FDA4EB-4B06-44DB-B1E4-BB20F178436C}"/>
    <hyperlink ref="K291" r:id="rId102" xr:uid="{10D2EE4E-4679-4C75-8C06-DE4449F6A86D}"/>
    <hyperlink ref="K292" r:id="rId103" xr:uid="{568E715A-78A4-4B90-AFA0-A3EF2213ED67}"/>
    <hyperlink ref="K294" r:id="rId104" xr:uid="{FA6BE643-1AAA-4BB6-800B-ABEF7905DA20}"/>
    <hyperlink ref="K295" r:id="rId105" xr:uid="{C1C1C6A3-0FF3-4136-A3AD-21C4A454758E}"/>
    <hyperlink ref="K296" r:id="rId106" xr:uid="{DDDB8426-65BB-4751-A21B-5644286AF221}"/>
    <hyperlink ref="K297" r:id="rId107" xr:uid="{348BD4BE-9CFD-4DDA-9256-4BDEDB5F9332}"/>
    <hyperlink ref="K298" r:id="rId108" xr:uid="{274D0B8A-9B31-4E42-8FED-7B99FD6E8F9E}"/>
    <hyperlink ref="K300" r:id="rId109" xr:uid="{F1BB0F05-9471-47BC-80F4-690A9685D545}"/>
    <hyperlink ref="K301" r:id="rId110" xr:uid="{4A7AAE9D-0F22-4FCF-AA17-40FB2E1994D4}"/>
    <hyperlink ref="K302" r:id="rId111" xr:uid="{DD92CA49-B268-4E7F-9A38-0681F6F4970B}"/>
    <hyperlink ref="K303" r:id="rId112" xr:uid="{8CE08128-FCC6-4CCA-AA73-5134E7D8F7A5}"/>
    <hyperlink ref="K304" r:id="rId113" xr:uid="{A5C83ECB-0EB0-49D8-AB98-24CB262E7ECF}"/>
    <hyperlink ref="K305" r:id="rId114" xr:uid="{679C293C-8709-413D-AE30-E06472AA7EF0}"/>
    <hyperlink ref="K306" r:id="rId115" xr:uid="{0592AB1F-1FA7-4DD0-8009-C173D2060476}"/>
    <hyperlink ref="K307" r:id="rId116" xr:uid="{8A8236B5-41B9-47FE-A5D0-1430CBC30BF3}"/>
    <hyperlink ref="K308" r:id="rId117" xr:uid="{446D0811-98E8-46C5-8890-A64B635F3608}"/>
    <hyperlink ref="K309" r:id="rId118" xr:uid="{272B5142-1642-48AA-A7AF-661E0AB80640}"/>
    <hyperlink ref="K310" r:id="rId119" xr:uid="{107C8AD1-9CF4-47AE-B793-034745D7A003}"/>
    <hyperlink ref="K311" r:id="rId120" xr:uid="{5B5AD647-CD65-4216-B00C-267ABF16EDE1}"/>
    <hyperlink ref="K312" r:id="rId121" xr:uid="{C5AF6550-E81A-40AF-AACE-2E26CDEA0A55}"/>
    <hyperlink ref="K313" r:id="rId122" xr:uid="{C8EE0651-E6F8-4834-A6DA-6D41E1A27DC4}"/>
    <hyperlink ref="K314" r:id="rId123" xr:uid="{50E99F96-BD3E-4A49-B287-61D212717043}"/>
    <hyperlink ref="K315" r:id="rId124" xr:uid="{249A360C-6A73-45D3-81D8-BDE0AEE40FE6}"/>
    <hyperlink ref="K317" r:id="rId125" xr:uid="{AC208745-9FA5-4856-9420-F17011793A7E}"/>
    <hyperlink ref="K316" r:id="rId126" xr:uid="{C5604E1F-2556-4935-90D8-CEEA4A7061B9}"/>
    <hyperlink ref="K318" r:id="rId127" xr:uid="{16FFC2EB-2F74-43D2-8F8C-9D070686B95C}"/>
    <hyperlink ref="K319" r:id="rId128" xr:uid="{4210BD9F-61DD-4E63-B3A8-F5365933AB9D}"/>
    <hyperlink ref="K320" r:id="rId129" xr:uid="{EFFC6F9C-3D68-489F-BAF6-6FA275EE082F}"/>
    <hyperlink ref="K321" r:id="rId130" xr:uid="{5AC5E2BB-4834-40E4-B9F5-D508244AAA0B}"/>
    <hyperlink ref="K322" r:id="rId131" xr:uid="{682D2CEB-A64F-44A2-9AB3-AC60426B9569}"/>
    <hyperlink ref="K323" r:id="rId132" xr:uid="{2087BFD7-79AE-489B-8260-E48BC41539B7}"/>
    <hyperlink ref="K324" r:id="rId133" xr:uid="{53A25327-8648-4599-9135-BF7ADA931720}"/>
    <hyperlink ref="K325" r:id="rId134" xr:uid="{905552BB-2A67-4C34-BA8D-637FAD8EFC10}"/>
    <hyperlink ref="K326" r:id="rId135" xr:uid="{D54EDD3B-FDE6-4E36-B64A-2DB5C98F32F5}"/>
    <hyperlink ref="K327" r:id="rId136" xr:uid="{8176EF24-9826-4EB8-9A97-D924E115660B}"/>
    <hyperlink ref="K328" r:id="rId137" xr:uid="{558E7A86-AEA3-4833-B61F-9E21F82561E2}"/>
    <hyperlink ref="K329" r:id="rId138" xr:uid="{53EDE330-BF73-439B-AE76-9DDE84A07440}"/>
    <hyperlink ref="K330" r:id="rId139" xr:uid="{01E0353B-4003-4536-A5E5-1F6D8C576243}"/>
    <hyperlink ref="K332" r:id="rId140" xr:uid="{66EB92DB-5420-4E8A-BDC8-95E5664F95AF}"/>
    <hyperlink ref="K333" r:id="rId141" xr:uid="{3968446A-2AB6-4B27-B7AB-B5E1D83AD566}"/>
    <hyperlink ref="K335" r:id="rId142" xr:uid="{8487684A-16A4-41D1-9AA1-8C58E74D3B50}"/>
    <hyperlink ref="K336" r:id="rId143" xr:uid="{481DE709-207D-4F6A-A64A-ADF5A62BD9F8}"/>
    <hyperlink ref="K337" r:id="rId144" xr:uid="{0704BB98-83CD-43C2-AECF-AE432D60F2A0}"/>
    <hyperlink ref="K338" r:id="rId145" xr:uid="{DE3F6D75-B95E-4698-B24F-06680CF79026}"/>
    <hyperlink ref="K339" r:id="rId146" xr:uid="{99AD8FE2-4BF8-4920-B602-FD7F6B6D451C}"/>
    <hyperlink ref="K341" r:id="rId147" xr:uid="{B23B6796-E078-4A85-8AA9-70ABF7AF5BFB}"/>
    <hyperlink ref="K342" r:id="rId148" xr:uid="{4AB46E36-C876-47DD-B049-E2D306A6A4CD}"/>
    <hyperlink ref="K343" r:id="rId149" xr:uid="{8D076444-C937-4963-A03C-6A3AA0A7C3A2}"/>
    <hyperlink ref="K344" r:id="rId150" xr:uid="{692F7167-3694-49DB-AD8C-659232058B3B}"/>
    <hyperlink ref="K345" r:id="rId151" xr:uid="{2D88D454-7C85-4F05-86B6-78E0EEF62C8B}"/>
    <hyperlink ref="K346" r:id="rId152" xr:uid="{7866561C-3B8C-41CB-9B03-750760DFCF15}"/>
    <hyperlink ref="K347" r:id="rId153" xr:uid="{2209F287-CFA9-45E3-A208-8FE301147402}"/>
    <hyperlink ref="K348" r:id="rId154" xr:uid="{2983EB05-348C-47EC-818A-7F6BEA0F2624}"/>
    <hyperlink ref="K349" r:id="rId155" xr:uid="{E12544F2-4C63-4BC7-81D3-1FD129B95898}"/>
    <hyperlink ref="K350" r:id="rId156" xr:uid="{63FE90E2-E904-4AD5-841D-5F9FA2AC9A1D}"/>
    <hyperlink ref="K351" r:id="rId157" xr:uid="{AEF29594-7D4A-4E79-A416-AAF4247444FC}"/>
    <hyperlink ref="K353" r:id="rId158" xr:uid="{61D27722-8C2B-4D52-8EE1-CB4713FB9474}"/>
    <hyperlink ref="K354" r:id="rId159" xr:uid="{2C8869CE-766B-46DC-8250-2AB2E9A526D3}"/>
    <hyperlink ref="K355" r:id="rId160" xr:uid="{87D03223-3586-4AA4-82ED-E4A83404D1B0}"/>
    <hyperlink ref="K357" r:id="rId161" xr:uid="{C0DEEC9E-03BD-468C-8272-0FC95C2C4A1E}"/>
    <hyperlink ref="K358" r:id="rId162" xr:uid="{1CC24352-9B10-465D-BCEC-B5C8DA0700FD}"/>
    <hyperlink ref="K359" r:id="rId163" xr:uid="{1E6F3D30-5C3D-42F1-B597-309073BF6A61}"/>
    <hyperlink ref="K360" r:id="rId164" xr:uid="{78852EC9-4383-415B-9D01-F9871EC6A5C6}"/>
    <hyperlink ref="K362" r:id="rId165" xr:uid="{1A2427B8-56F2-4B4A-B102-F7E9ACB3372E}"/>
    <hyperlink ref="K363" r:id="rId166" xr:uid="{1BFFAD6D-771D-4FE2-AAC5-48B2B44573BD}"/>
    <hyperlink ref="K364" r:id="rId167" xr:uid="{9F817B4D-FF95-476A-8240-2F6BD636BA65}"/>
    <hyperlink ref="K365" r:id="rId168" xr:uid="{38507063-AE75-4886-92DE-4414394B5E31}"/>
    <hyperlink ref="K367" r:id="rId169" xr:uid="{FDFB88D7-E2D5-45BE-8C47-FBE3B7F66C4E}"/>
    <hyperlink ref="K368" r:id="rId170" xr:uid="{2500E0EE-4176-4FC5-ADFE-2B19D3E481D8}"/>
    <hyperlink ref="K369" r:id="rId171" xr:uid="{0A569D43-E31D-4988-BE33-1FBC59BFC922}"/>
    <hyperlink ref="K370" r:id="rId172" xr:uid="{E36F5E64-35F2-47D4-A22A-5C0BE12B0DE7}"/>
    <hyperlink ref="K372" r:id="rId173" xr:uid="{9B845475-DE9A-4438-BE7B-B8B60EC38DD1}"/>
    <hyperlink ref="K374" r:id="rId174" xr:uid="{0E0EB4A6-AAA3-44FB-979F-6E0970BA28E8}"/>
    <hyperlink ref="K375" r:id="rId175" xr:uid="{40CEA5AB-A665-49A7-A2E4-A1F10D353750}"/>
    <hyperlink ref="K376" r:id="rId176" xr:uid="{9B80E608-B800-4087-B228-76B8DB05E489}"/>
    <hyperlink ref="K377" r:id="rId177" xr:uid="{8964821F-5602-4E43-AFDF-FD12337756B8}"/>
    <hyperlink ref="K378" r:id="rId178" xr:uid="{B7C35025-C8DC-489A-840C-5F9C1C50F646}"/>
    <hyperlink ref="K379" r:id="rId179" xr:uid="{FB46A39C-F78D-45F2-AACE-3E69C490E856}"/>
    <hyperlink ref="K380" r:id="rId180" xr:uid="{72F9F06A-4299-42B7-A004-91BFD4B40F14}"/>
    <hyperlink ref="K381" r:id="rId181" xr:uid="{20AB86D2-90F6-4B66-AB35-89A701BB851D}"/>
    <hyperlink ref="K382" r:id="rId182" xr:uid="{87E727AB-3611-43AB-97E1-F88D120190F8}"/>
    <hyperlink ref="K383" r:id="rId183" xr:uid="{0B9BE796-4891-40D8-8F34-690D0458BC4E}"/>
    <hyperlink ref="K384" r:id="rId184" xr:uid="{D58010A9-6211-42F5-B382-C0F8C8DEBC95}"/>
    <hyperlink ref="K385" r:id="rId185" xr:uid="{D093ED07-A843-44ED-A2D1-7CEDE22FE580}"/>
    <hyperlink ref="K386" r:id="rId186" xr:uid="{4DCE016E-7DE9-4E39-B3E9-A07134E7E75B}"/>
    <hyperlink ref="K387" r:id="rId187" xr:uid="{5DAE8720-F543-4AED-B035-1B412F741913}"/>
    <hyperlink ref="K388" r:id="rId188" xr:uid="{7A0761DD-B278-489A-B6D5-4F922E46E88D}"/>
    <hyperlink ref="K389" r:id="rId189" xr:uid="{6DB12CFC-C400-4885-A881-641B0A88F69E}"/>
    <hyperlink ref="K390" r:id="rId190" xr:uid="{85684985-12FA-4C77-A4A7-CBDD0ED57499}"/>
    <hyperlink ref="K391" r:id="rId191" xr:uid="{204BB145-B591-48C8-AEED-DC547E46DBF3}"/>
    <hyperlink ref="K393" r:id="rId192" xr:uid="{64D7DC51-4B30-40FF-A963-1EB092191F19}"/>
    <hyperlink ref="K394" r:id="rId193" xr:uid="{38791462-B660-45B1-96E9-E791FBDFB3E5}"/>
    <hyperlink ref="K396" r:id="rId194" xr:uid="{678F36BB-9976-47BE-BBA4-1B8E21C309D6}"/>
    <hyperlink ref="K397" r:id="rId195" xr:uid="{EC33D6CF-1EA0-4ADA-97C2-F3E94D36FF0D}"/>
    <hyperlink ref="K398" r:id="rId196" xr:uid="{DB6AE61A-CE60-48A2-8B5B-F92A1DB8F5D6}"/>
    <hyperlink ref="K399" r:id="rId197" xr:uid="{E438535A-ABC7-4B90-BD60-550D713504FF}"/>
    <hyperlink ref="K400" r:id="rId198" xr:uid="{2ED47B69-2C31-41E9-B173-ABCB8C5A1F6F}"/>
    <hyperlink ref="K401" r:id="rId199" xr:uid="{40762572-7912-4B60-B30A-C6E56A16DBF8}"/>
    <hyperlink ref="K402" r:id="rId200" xr:uid="{C30CCBF7-4D76-4848-AC1B-0DB76A2224AF}"/>
    <hyperlink ref="K403" r:id="rId201" xr:uid="{20985000-F1E2-42BF-AAED-F2BDBB4F870F}"/>
    <hyperlink ref="K404" r:id="rId202" xr:uid="{A8ED8CFC-A477-469D-9E9B-CB13E453955A}"/>
    <hyperlink ref="K469" r:id="rId203" xr:uid="{C4E321AE-F951-4931-915C-EBACAB02A9FD}"/>
    <hyperlink ref="K470" r:id="rId204" xr:uid="{D3CE9272-49E5-4F58-92F4-8CA39076BC71}"/>
    <hyperlink ref="K471" r:id="rId205" xr:uid="{AFFAEC3A-3BDB-4A49-B0B8-DDBDE6BA6E60}"/>
    <hyperlink ref="K473" r:id="rId206" xr:uid="{8256600D-BFF5-4330-8B10-21D22D8B0636}"/>
    <hyperlink ref="K474" r:id="rId207" xr:uid="{5B14836B-6695-4C54-982B-A03057582210}"/>
    <hyperlink ref="K475" r:id="rId208" xr:uid="{01633307-B2BA-4756-93F9-E8D7E45E7DB1}"/>
    <hyperlink ref="K476" r:id="rId209" xr:uid="{E436A88B-833E-409E-B89D-AA37FD9A521D}"/>
    <hyperlink ref="K477" r:id="rId210" xr:uid="{03060AD1-6D62-418F-BD01-2A1D484F6C9C}"/>
    <hyperlink ref="K479" r:id="rId211" xr:uid="{8A5E9EE1-95A4-4363-B662-BDBC2E096FD0}"/>
    <hyperlink ref="K480" r:id="rId212" xr:uid="{0B8F7457-54E2-492B-8A0F-C17559BC619D}"/>
    <hyperlink ref="K481" r:id="rId213" xr:uid="{FA1FCBEA-2DC0-4FDB-8BD3-DD5CB183FDE0}"/>
    <hyperlink ref="K482" r:id="rId214" xr:uid="{C1FFB4CC-253A-4D3D-A114-AF306D5F0FDF}"/>
    <hyperlink ref="K483" r:id="rId215" xr:uid="{5E917503-B9B0-4827-9737-EFC65C74AACE}"/>
    <hyperlink ref="K484" r:id="rId216" xr:uid="{5F1DC534-B0FA-4A9B-A7B2-009F96E0A197}"/>
    <hyperlink ref="K485" r:id="rId217" xr:uid="{6C2397C6-1113-4724-A906-946F884C98F2}"/>
    <hyperlink ref="K486" r:id="rId218" xr:uid="{7EEECF77-7A5D-4E42-9145-57116BF206FD}"/>
    <hyperlink ref="K487" r:id="rId219" xr:uid="{338FB723-3511-459C-92A0-FA73E46AD33A}"/>
    <hyperlink ref="K488" r:id="rId220" xr:uid="{95C92F2F-3F18-433A-84F9-82ADE5BBD1A7}"/>
    <hyperlink ref="K489" r:id="rId221" xr:uid="{06F62FE2-E5F7-497A-B20D-F1DE97E9E9D9}"/>
    <hyperlink ref="K490" r:id="rId222" xr:uid="{826EBF44-B5A0-4D95-955A-4C122EE9A3EB}"/>
    <hyperlink ref="K492" r:id="rId223" xr:uid="{4F57CEE8-F6D2-4BF2-8D23-7A2C3B896B22}"/>
    <hyperlink ref="K493" r:id="rId224" xr:uid="{5394FB86-FE0D-4057-BF51-11115B7DE746}"/>
    <hyperlink ref="K495" r:id="rId225" xr:uid="{B537A365-C2BB-465D-9266-B16A06F4F8EB}"/>
    <hyperlink ref="K496" r:id="rId226" xr:uid="{F68CC82B-7B12-4D4C-B2C0-2F9687991004}"/>
    <hyperlink ref="K405" r:id="rId227" xr:uid="{C36703F7-D849-456F-94E9-C88858660BF5}"/>
    <hyperlink ref="K406" r:id="rId228" xr:uid="{79A4548C-4791-4B73-97AF-4B6B6B927ACB}"/>
    <hyperlink ref="K407" r:id="rId229" xr:uid="{C5B1B411-AAEF-4A2D-AF6F-0142112538BD}"/>
    <hyperlink ref="K408" r:id="rId230" xr:uid="{025B02E0-A9F5-4781-BB3A-CB48DFD71A62}"/>
    <hyperlink ref="K409" r:id="rId231" xr:uid="{C1F5166A-8D7F-4713-A6BB-265AD99BFEC9}"/>
    <hyperlink ref="K410" r:id="rId232" xr:uid="{E4DF1909-9FC3-4B0F-B7B6-1A9578F5526F}"/>
    <hyperlink ref="K411" r:id="rId233" xr:uid="{9559095C-9C8C-49F8-B339-9FA941A86320}"/>
    <hyperlink ref="K412" r:id="rId234" xr:uid="{C2B4F7B3-1459-4391-8064-A06B9872A95E}"/>
    <hyperlink ref="K413" r:id="rId235" xr:uid="{B7801F32-4EF5-4EB8-A362-507AC333CEA6}"/>
    <hyperlink ref="K414" r:id="rId236" xr:uid="{196D9152-A3CC-4B63-AA77-AA9FE68EF833}"/>
    <hyperlink ref="K415" r:id="rId237" xr:uid="{12CC7EC0-0CCF-4FA5-9368-A53B03EF3091}"/>
    <hyperlink ref="K416" r:id="rId238" xr:uid="{C7FA586B-F047-4730-BA84-1069C5596211}"/>
    <hyperlink ref="K417" r:id="rId239" xr:uid="{7E86D3D6-52AF-44E6-A0F8-CFDEC3CAC7BD}"/>
    <hyperlink ref="K418" r:id="rId240" xr:uid="{B662FFEB-0ADD-4757-A367-179AE700D97A}"/>
    <hyperlink ref="K419" r:id="rId241" xr:uid="{A699D70F-79E6-4AED-9B83-ED8A9FFB9661}"/>
    <hyperlink ref="K420" r:id="rId242" xr:uid="{6E71C14A-C6F2-47F2-964C-373D69B4B3F3}"/>
    <hyperlink ref="K421" r:id="rId243" xr:uid="{A77D5278-607D-4229-ADB5-EC19D1B3BA15}"/>
    <hyperlink ref="K422" r:id="rId244" xr:uid="{E15258A8-82AC-4636-BEED-58C94D13E5F0}"/>
    <hyperlink ref="K423" r:id="rId245" xr:uid="{3D2E89A2-CED3-4698-BB9B-800445E2E380}"/>
    <hyperlink ref="K424" r:id="rId246" xr:uid="{B56BBC85-E298-4BCF-BBF8-A3A9669F7E05}"/>
    <hyperlink ref="K425" r:id="rId247" xr:uid="{86261D96-13DC-4BD9-9B63-5EE728720664}"/>
    <hyperlink ref="K426" r:id="rId248" xr:uid="{051FE9AF-2227-4EA4-B5BC-B04812392876}"/>
    <hyperlink ref="K427" r:id="rId249" xr:uid="{3CA80915-FF43-4AE6-A591-57828ECCEE43}"/>
    <hyperlink ref="K429" r:id="rId250" xr:uid="{E420862D-A01B-4EC1-80C6-783A0FE96157}"/>
    <hyperlink ref="K430" r:id="rId251" xr:uid="{72EB9697-85A6-4FF1-A56F-AB126B5D4EC6}"/>
    <hyperlink ref="K432" r:id="rId252" xr:uid="{5A365BC0-4CFE-4B6C-AF47-21FE3589EE63}"/>
    <hyperlink ref="K433" r:id="rId253" xr:uid="{C654959D-4317-408F-A02A-BDD83FB7D28B}"/>
    <hyperlink ref="K434" r:id="rId254" xr:uid="{C6F2348A-5634-4D2A-AF79-E6F96A1AC058}"/>
    <hyperlink ref="K435" r:id="rId255" xr:uid="{E663B00E-FEFD-4F68-9CD5-1472D9BCD59C}"/>
    <hyperlink ref="K436" r:id="rId256" xr:uid="{541E19C9-C834-45ED-9C82-631F3B360C0E}"/>
    <hyperlink ref="K437" r:id="rId257" xr:uid="{574CF95C-F427-40D4-8562-BB98643FFD90}"/>
    <hyperlink ref="K438" r:id="rId258" xr:uid="{6B1BA8E5-261F-43A6-8150-8008BBEBDDF2}"/>
    <hyperlink ref="K439" r:id="rId259" xr:uid="{D825C308-AAD5-4D87-8C6A-6D4B23E17899}"/>
    <hyperlink ref="K440" r:id="rId260" xr:uid="{CE523DBC-BCCB-4EC2-BA98-7E1ED86D9EDA}"/>
    <hyperlink ref="K441" r:id="rId261" xr:uid="{183F398D-CA1A-4108-B28E-66CB09D19CE4}"/>
    <hyperlink ref="K442" r:id="rId262" xr:uid="{B3AA08F4-33BB-41E4-BA4D-1BE8138F6FC5}"/>
    <hyperlink ref="K443" r:id="rId263" xr:uid="{FB1000AF-123B-4B58-B85F-2187519F7A29}"/>
    <hyperlink ref="K444" r:id="rId264" xr:uid="{4CCC9235-83BC-46D6-9AC1-1F0AD41C1EE5}"/>
    <hyperlink ref="K445" r:id="rId265" xr:uid="{2CD77F4E-B93F-4EE9-9DED-1676391F5372}"/>
    <hyperlink ref="K446" r:id="rId266" xr:uid="{09C33065-3D1C-4A3D-B411-4139351F8C07}"/>
    <hyperlink ref="K447" r:id="rId267" xr:uid="{E461FEBF-05B1-489D-BBF9-743D3AD615CE}"/>
    <hyperlink ref="K448" r:id="rId268" xr:uid="{BDD81B42-E18B-4865-B0C1-AEEEFDEFCF21}"/>
    <hyperlink ref="K449" r:id="rId269" xr:uid="{90E4E564-E49C-46A0-9865-1ACE8189E27A}"/>
    <hyperlink ref="K451" r:id="rId270" xr:uid="{7778D1AB-1386-4C7E-B9D1-833DD44D3BC5}"/>
    <hyperlink ref="K452" r:id="rId271" xr:uid="{E890AE0E-7CE3-464F-9DA9-F15F18E4506B}"/>
    <hyperlink ref="K453" r:id="rId272" xr:uid="{FD4E3B6F-AD7B-439C-B0DC-B5C1561DBE57}"/>
    <hyperlink ref="K454" r:id="rId273" xr:uid="{4300B0EC-4442-4B1C-BE0E-519E2653AB60}"/>
    <hyperlink ref="K455" r:id="rId274" xr:uid="{5A4DEA32-2875-4052-A40A-8FA97DD7AF1F}"/>
    <hyperlink ref="K456" r:id="rId275" xr:uid="{3F3FA894-1D3F-4500-A27D-88EEC5855B39}"/>
    <hyperlink ref="K457" r:id="rId276" xr:uid="{F7D183CF-FE2C-4D7E-B4FA-7FFBAB09F007}"/>
    <hyperlink ref="K458" r:id="rId277" xr:uid="{390792C7-EF71-44E4-9727-8170E5AC71CA}"/>
    <hyperlink ref="K461" r:id="rId278" xr:uid="{71CE0BA1-7541-4FB6-89B6-1077F9215E3A}"/>
    <hyperlink ref="K462" r:id="rId279" xr:uid="{439F797C-D3B2-427B-B78C-7D61A72CA6CD}"/>
    <hyperlink ref="K463" r:id="rId280" xr:uid="{5C22035D-5BA0-4A4F-8820-BFE8E414AF7F}"/>
    <hyperlink ref="K464" r:id="rId281" xr:uid="{AA52BDAC-1934-46C3-B628-0C91A1593E6B}"/>
    <hyperlink ref="K465" r:id="rId282" xr:uid="{D54B7D67-919F-4D4D-A85C-E7F9D427FE75}"/>
    <hyperlink ref="K466" r:id="rId283" xr:uid="{8BD6507F-E360-46F4-A13B-02877A77F89A}"/>
    <hyperlink ref="K468" r:id="rId284" xr:uid="{3BD20A11-9E0B-4BC1-BDA3-3B425404CBEC}"/>
    <hyperlink ref="K253" r:id="rId285" xr:uid="{76533FA2-26BA-48B7-B0DE-91611F36CF45}"/>
    <hyperlink ref="K254" r:id="rId286" xr:uid="{5B3AFB01-5E4F-4E2A-ACAE-4A13D961132B}"/>
    <hyperlink ref="K256" r:id="rId287" xr:uid="{A505AEED-B335-4C30-A3F5-ABC2706018D5}"/>
    <hyperlink ref="K261" r:id="rId288" xr:uid="{31B310AD-2853-4E75-B130-BBE8031C7656}"/>
    <hyperlink ref="K293" r:id="rId289" xr:uid="{87964D5B-676B-4C14-9D2F-469D5CA7604E}"/>
    <hyperlink ref="K334" r:id="rId290" xr:uid="{EADA930A-ECCC-46B2-9ED9-2A22CAC2DD43}"/>
    <hyperlink ref="K340" r:id="rId291" xr:uid="{8E85C04A-F0DF-4D04-BFCE-02F283671E0E}"/>
    <hyperlink ref="K352" r:id="rId292" xr:uid="{B40C4D2F-25FE-480A-8666-D05C8CA90A8E}"/>
    <hyperlink ref="K356" r:id="rId293" xr:uid="{9A91F9D2-5DA0-4445-A965-3FA2D99762DE}"/>
    <hyperlink ref="K361" r:id="rId294" xr:uid="{E4420E0A-7B2A-4D54-8843-2A8B025CE7BA}"/>
    <hyperlink ref="K371" r:id="rId295" xr:uid="{34B74C77-47C6-4748-9841-293ED0CD8286}"/>
    <hyperlink ref="K373" r:id="rId296" xr:uid="{74B63C82-863C-41C4-B963-256C250B911C}"/>
    <hyperlink ref="K392" r:id="rId297" xr:uid="{BC79BA83-7FEA-4569-BCD4-4A674A256B9E}"/>
    <hyperlink ref="K428" r:id="rId298" xr:uid="{FDF3EA5B-B56C-4C17-98F3-468DF4DD1497}"/>
    <hyperlink ref="K431" r:id="rId299" xr:uid="{E6E44842-8EBF-4107-A9CA-62BACE0DCCF8}"/>
    <hyperlink ref="K450" r:id="rId300" xr:uid="{2A131452-7E39-47A2-9F09-84954265AC7F}"/>
    <hyperlink ref="K459" r:id="rId301" xr:uid="{DDDBBFD3-EE5E-4A7C-AEF1-5397F59E3605}"/>
    <hyperlink ref="K460" r:id="rId302" xr:uid="{5095A076-70C6-4FE2-9AE0-1BC3B56690B1}"/>
    <hyperlink ref="K467" r:id="rId303" xr:uid="{89EADA41-83D3-4D4D-975D-AAC8D9DBBBBA}"/>
    <hyperlink ref="K472" r:id="rId304" xr:uid="{E0CAB30F-8B87-44CA-8B98-38A6CCC282AD}"/>
    <hyperlink ref="K491" r:id="rId305" xr:uid="{5F063923-9391-4C3F-A9DA-8DF474D88FD9}"/>
    <hyperlink ref="K494" r:id="rId306" xr:uid="{2199214B-7F43-4C48-9125-2A3D5D32FBAD}"/>
    <hyperlink ref="K8" r:id="rId307" xr:uid="{8F728472-5842-42F9-B288-76567634207A}"/>
    <hyperlink ref="K9" r:id="rId308" xr:uid="{49E394AF-09BA-46CB-B42F-483091D977DE}"/>
    <hyperlink ref="K10" r:id="rId309" xr:uid="{E95BA7BD-A561-4CB2-9C3A-E75221FF5474}"/>
    <hyperlink ref="K11" r:id="rId310" xr:uid="{0D3CD0DA-70C2-4740-B84F-8CFFD6BA00E4}"/>
    <hyperlink ref="K12" r:id="rId311" xr:uid="{14B4EFD2-814F-49F3-91E5-B6D48E88A934}"/>
    <hyperlink ref="K13" r:id="rId312" xr:uid="{5FDF18E3-5FCA-4DBE-8CAC-FB6537A19249}"/>
    <hyperlink ref="K14" r:id="rId313" xr:uid="{3649EE8B-4B46-42C3-95AA-8B39821E0147}"/>
    <hyperlink ref="K15" r:id="rId314" xr:uid="{FD18C73E-0C40-4F53-887E-C872B7F5B340}"/>
    <hyperlink ref="K16" r:id="rId315" xr:uid="{F67281ED-8199-458C-A5FF-76A3EC4A215E}"/>
    <hyperlink ref="K17" r:id="rId316" xr:uid="{30DB5C08-A318-4E71-8FC1-14481F6A2732}"/>
    <hyperlink ref="K18" r:id="rId317" xr:uid="{387E5637-A109-4751-8758-AB757B3E7D91}"/>
    <hyperlink ref="K19" r:id="rId318" xr:uid="{98E73A7E-45A1-407B-AD25-A9CF4D7695BC}"/>
    <hyperlink ref="K20" r:id="rId319" xr:uid="{F196B793-D9ED-4A8D-B46C-7B0CA70261EE}"/>
    <hyperlink ref="K21" r:id="rId320" xr:uid="{405BA5F6-41F5-4DDB-9AEC-53BB8051FBD8}"/>
    <hyperlink ref="K22" r:id="rId321" xr:uid="{63E33CBA-A812-4A40-8F73-FF2AD8854BDE}"/>
    <hyperlink ref="K23" r:id="rId322" xr:uid="{FAA4A78D-81C4-4547-B419-184771B05D3C}"/>
    <hyperlink ref="K24" r:id="rId323" xr:uid="{38BBBFCD-41AC-4379-AC4C-4AE517E7D3CB}"/>
    <hyperlink ref="K25" r:id="rId324" xr:uid="{CBD1800E-23AE-451E-9FC1-54D6D8439DD2}"/>
    <hyperlink ref="K26" r:id="rId325" xr:uid="{04CB49BA-FDAD-4EA8-81DC-E1302C23906A}"/>
    <hyperlink ref="K27" r:id="rId326" xr:uid="{FCC069B8-8098-4206-9DDD-615280CC8D42}"/>
    <hyperlink ref="K28" r:id="rId327" xr:uid="{E6816596-594B-4CA0-AA05-C5821EBA62C2}"/>
    <hyperlink ref="K29" r:id="rId328" xr:uid="{4652EE13-3C74-491E-82FD-4C7C4210DD3F}"/>
    <hyperlink ref="K30" r:id="rId329" xr:uid="{2456F305-B296-4A58-97CF-530B0F723AA2}"/>
    <hyperlink ref="K31" r:id="rId330" xr:uid="{3399439E-F5D8-44E4-8703-17AC6F9DD617}"/>
    <hyperlink ref="K32" r:id="rId331" xr:uid="{F78C302A-23DA-4D58-BF04-E2EFEE4039EE}"/>
    <hyperlink ref="K33" r:id="rId332" xr:uid="{9824F574-E8D3-4DB3-B6F1-2D490B096FAB}"/>
    <hyperlink ref="K34" r:id="rId333" xr:uid="{06262A5D-6516-44F9-88A5-C55077FF360D}"/>
    <hyperlink ref="K35" r:id="rId334" xr:uid="{F65311F9-63A5-4893-90DE-31FE8279F83A}"/>
    <hyperlink ref="K36" r:id="rId335" xr:uid="{ADF92AC7-2236-404C-972B-D651BFB384CD}"/>
    <hyperlink ref="K37" r:id="rId336" xr:uid="{980475CE-3B55-4F8B-9AB9-37EDF8259063}"/>
    <hyperlink ref="K38" r:id="rId337" xr:uid="{1AED0E2B-DE42-437C-80E8-6F8C16A589EC}"/>
    <hyperlink ref="K39" r:id="rId338" xr:uid="{E8E97FB7-7F79-4560-A6B7-0D558899ED19}"/>
    <hyperlink ref="K40" r:id="rId339" xr:uid="{AD1F8004-ABAE-4A92-9304-8F48333C0123}"/>
    <hyperlink ref="K41" r:id="rId340" xr:uid="{4B792FC9-94E6-441D-993C-32925C9A63A9}"/>
    <hyperlink ref="K42" r:id="rId341" xr:uid="{66A2E0CB-686A-4521-ADC5-D129924FF7FD}"/>
    <hyperlink ref="K43" r:id="rId342" xr:uid="{DD2CA064-428E-4F8A-9DA6-3134EFB84AA8}"/>
    <hyperlink ref="K44" r:id="rId343" xr:uid="{B00157AD-2398-4C26-A7F5-4BA22DC64D4E}"/>
    <hyperlink ref="K45" r:id="rId344" xr:uid="{A0A79016-F55F-44EA-8F09-1DA34A124292}"/>
    <hyperlink ref="K46" r:id="rId345" xr:uid="{351C2413-688A-4203-A2C0-98057DF56459}"/>
    <hyperlink ref="K47" r:id="rId346" xr:uid="{0001E15C-4945-4D08-85C1-189C7F1573B1}"/>
    <hyperlink ref="K48" r:id="rId347" xr:uid="{5DE59D50-84D6-49DC-A815-E61DA94914FB}"/>
    <hyperlink ref="K49" r:id="rId348" xr:uid="{07B2D253-BC51-4CDA-AB63-782338561570}"/>
    <hyperlink ref="K50" r:id="rId349" xr:uid="{C0EAFA7C-5853-4F38-A515-4FFA2B4A378D}"/>
    <hyperlink ref="K51" r:id="rId350" xr:uid="{465CCDFA-2D72-4038-88CF-B94F46A33D57}"/>
    <hyperlink ref="K52" r:id="rId351" xr:uid="{145B0969-7817-4952-84FD-AB6E3F3392FF}"/>
    <hyperlink ref="K53" r:id="rId352" xr:uid="{2519CB12-50F8-4439-804C-B31030E5CE02}"/>
    <hyperlink ref="K54" r:id="rId353" xr:uid="{2DBFF996-7173-413C-905B-4D950B5459A2}"/>
    <hyperlink ref="K55" r:id="rId354" xr:uid="{67C25BB7-0410-4328-96DA-E5EBE71B823B}"/>
    <hyperlink ref="K56" r:id="rId355" xr:uid="{E90F5C00-828C-4D17-AF4D-D567B7A2E2AD}"/>
    <hyperlink ref="K57" r:id="rId356" xr:uid="{E43AFE11-F043-4A5F-B545-07C4E8ED8879}"/>
    <hyperlink ref="K58" r:id="rId357" xr:uid="{C1DEF901-05C9-426A-8434-178B299CB593}"/>
    <hyperlink ref="K59" r:id="rId358" xr:uid="{5FB71F91-918D-4755-85C8-0D329662C340}"/>
    <hyperlink ref="K60" r:id="rId359" xr:uid="{21778792-5BAB-4B74-8D4F-48F0FB41B7B2}"/>
    <hyperlink ref="K61" r:id="rId360" xr:uid="{601AF72C-6598-4142-86DC-51DC49DBCC81}"/>
    <hyperlink ref="K62" r:id="rId361" xr:uid="{23B43C87-6547-4174-B2CF-CE0DBF3AA550}"/>
    <hyperlink ref="K63" r:id="rId362" xr:uid="{0200E5ED-7FDD-457E-B095-0E5CD89BCC8E}"/>
    <hyperlink ref="K64" r:id="rId363" xr:uid="{3DFFBDA7-0414-4DDD-B66A-6BF47EA57E3E}"/>
    <hyperlink ref="K65" r:id="rId364" xr:uid="{E292033A-EB9F-4325-9045-DA574E7FC49C}"/>
    <hyperlink ref="K66" r:id="rId365" xr:uid="{533D0060-52AB-4ADB-80E9-54AE1ACBDAC7}"/>
    <hyperlink ref="K67" r:id="rId366" xr:uid="{7709A401-62D6-47DA-8CBC-BA13E97AB2D2}"/>
    <hyperlink ref="K68" r:id="rId367" xr:uid="{312D234B-B243-4931-A254-1C4B5946BF20}"/>
    <hyperlink ref="K69" r:id="rId368" xr:uid="{CD3C4A45-878E-4E25-AD29-0EF9ECBE4EFB}"/>
    <hyperlink ref="K70" r:id="rId369" xr:uid="{CEA185CE-993A-456C-95D0-67CDFFAC0911}"/>
    <hyperlink ref="K71" r:id="rId370" xr:uid="{A962BBBE-4D11-4869-A7B7-F3A3621ED82F}"/>
    <hyperlink ref="K72" r:id="rId371" xr:uid="{3177625C-08F6-49AF-9C2E-2BB79F6A8A4C}"/>
    <hyperlink ref="K73" r:id="rId372" xr:uid="{3EF9FE99-76D3-4F24-AF68-9E9D04395CC4}"/>
    <hyperlink ref="K74" r:id="rId373" xr:uid="{C5FEEF6A-DB69-4222-A220-52528E7E8563}"/>
    <hyperlink ref="K75" r:id="rId374" xr:uid="{10E0355E-462E-4DE1-9243-E8C330ABC247}"/>
    <hyperlink ref="K76" r:id="rId375" xr:uid="{D4C23ED0-89E0-4B5E-9B7E-CFE507B552B1}"/>
    <hyperlink ref="K77" r:id="rId376" xr:uid="{562454F4-CB59-44DC-ACE2-95111775AFA8}"/>
    <hyperlink ref="K78" r:id="rId377" xr:uid="{FDD2A366-9EC7-498F-B839-9E513FC01F8B}"/>
    <hyperlink ref="K79" r:id="rId378" xr:uid="{29B7B694-49E6-4AFB-AEBE-71177CE1BF43}"/>
    <hyperlink ref="K80" r:id="rId379" xr:uid="{716EC572-1AB5-4DC0-8527-947B5897B714}"/>
    <hyperlink ref="K81" r:id="rId380" xr:uid="{2641877F-8B0F-4D90-BF8B-546A84F3404C}"/>
    <hyperlink ref="K82" r:id="rId381" xr:uid="{DDCCC57E-EE08-4096-ABAE-5FECA880B639}"/>
    <hyperlink ref="K83" r:id="rId382" xr:uid="{12EA9CB5-5868-417D-A703-3FCD207C5823}"/>
    <hyperlink ref="K84" r:id="rId383" xr:uid="{B59E563A-DB9D-4F82-B51E-8DDD07B7481C}"/>
    <hyperlink ref="K85" r:id="rId384" xr:uid="{1EB16BF0-42E7-456C-8BC0-3A7FAA9E1005}"/>
    <hyperlink ref="K86" r:id="rId385" xr:uid="{56DBB6A3-AB86-485F-AB2A-317D94776AA7}"/>
    <hyperlink ref="K87" r:id="rId386" xr:uid="{D3B28168-7644-41FE-9AD2-06405947E7CA}"/>
    <hyperlink ref="K88" r:id="rId387" xr:uid="{05F6259F-3F37-42EE-B260-AC738D6331D4}"/>
    <hyperlink ref="K89" r:id="rId388" xr:uid="{35231D53-3033-4443-BF4A-57E30DA57086}"/>
    <hyperlink ref="K90" r:id="rId389" xr:uid="{1879710A-7125-4931-8407-88886E80848C}"/>
    <hyperlink ref="K91" r:id="rId390" xr:uid="{A352B335-46D2-430E-B8C0-168F761B4D9F}"/>
    <hyperlink ref="K92" r:id="rId391" xr:uid="{8DC6A879-C30C-4090-8BBD-A683965DEBF9}"/>
    <hyperlink ref="K93" r:id="rId392" xr:uid="{34A248C3-33BA-4E6B-8A50-3ACEF192BC5D}"/>
    <hyperlink ref="K94" r:id="rId393" xr:uid="{2CE2F671-B36D-4D90-B51A-9B2ED3AA3469}"/>
    <hyperlink ref="K95" r:id="rId394" xr:uid="{E28308E8-571F-4B48-8C96-4DF0110DFC22}"/>
    <hyperlink ref="K96" r:id="rId395" xr:uid="{ECE7270F-54FE-427E-8A0B-5F0D4BAEAF86}"/>
    <hyperlink ref="K97" r:id="rId396" xr:uid="{2A2E1793-97E3-4D50-B637-91AD56C84AE4}"/>
    <hyperlink ref="K98" r:id="rId397" xr:uid="{30F28960-8E29-45C6-B197-D67A28AF4C39}"/>
    <hyperlink ref="K99" r:id="rId398" xr:uid="{843F051F-4860-45FD-9E2F-28380B07732D}"/>
    <hyperlink ref="K100" r:id="rId399" xr:uid="{348CF4AB-C121-4972-826A-091EEBC5146E}"/>
    <hyperlink ref="K101" r:id="rId400" xr:uid="{5CEEC867-63E8-4529-B312-D7B6D1C43FBC}"/>
    <hyperlink ref="K102" r:id="rId401" xr:uid="{C377F5E7-9222-4FB6-8D33-2654AC475DCB}"/>
    <hyperlink ref="K103" r:id="rId402" xr:uid="{78D2E1C3-2E40-4377-946B-D3D99B08B39A}"/>
    <hyperlink ref="K104" r:id="rId403" xr:uid="{BFB5A473-6D87-41C0-9093-1EC1F5595841}"/>
    <hyperlink ref="K105" r:id="rId404" xr:uid="{689267EF-8CE1-4D49-9755-097E4595F47A}"/>
    <hyperlink ref="K106" r:id="rId405" xr:uid="{512F02E8-84DE-41FD-9F6B-0270996C03A2}"/>
    <hyperlink ref="K107" r:id="rId406" xr:uid="{9130F556-05AC-4EC2-A843-E47965441B14}"/>
    <hyperlink ref="K108" r:id="rId407" xr:uid="{CBEE8CC1-9F1F-429E-968C-32D17C99410D}"/>
    <hyperlink ref="K109" r:id="rId408" xr:uid="{F48223E5-1EA7-4C0A-A5CD-B08D5EF5F971}"/>
    <hyperlink ref="K110" r:id="rId409" xr:uid="{FE8372DB-377E-4ED3-9140-BA312086530D}"/>
    <hyperlink ref="K111" r:id="rId410" xr:uid="{CB087736-B591-4339-823A-932C94C28BBA}"/>
    <hyperlink ref="K112" r:id="rId411" xr:uid="{CE0E67D9-05C8-4273-8F18-530E6D98001C}"/>
    <hyperlink ref="K113" r:id="rId412" xr:uid="{A2FCF360-00D0-4740-AA16-C577E47FD1E2}"/>
    <hyperlink ref="K114" r:id="rId413" xr:uid="{D891F43F-BAC6-4EEB-A45A-8889C01F28CF}"/>
    <hyperlink ref="K115" r:id="rId414" xr:uid="{48A3ED86-B22A-4C1D-92A1-22410C8B9791}"/>
    <hyperlink ref="K116" r:id="rId415" xr:uid="{34DF6B4F-614A-47E8-859F-E342CC4E5392}"/>
    <hyperlink ref="K117" r:id="rId416" xr:uid="{E5089F7C-8D1D-4685-A1E8-399321151D41}"/>
    <hyperlink ref="K118" r:id="rId417" xr:uid="{AD1FD493-9C97-4446-8F65-8EC06342C492}"/>
    <hyperlink ref="K119" r:id="rId418" xr:uid="{FCDA304C-E997-4047-B62E-884303DE4E55}"/>
    <hyperlink ref="K120" r:id="rId419" xr:uid="{393F13FD-55BC-49D5-AFB2-7C7436A0AECA}"/>
    <hyperlink ref="K121" r:id="rId420" xr:uid="{D4C5A907-1F32-494F-9A32-3BE35C38C543}"/>
    <hyperlink ref="K122" r:id="rId421" xr:uid="{AFC3F07B-731B-4A92-A3B7-F9221DEAD6DC}"/>
    <hyperlink ref="K123" r:id="rId422" xr:uid="{8B21AD85-1DD3-4571-841C-D0F9F3E0FE9A}"/>
    <hyperlink ref="K124" r:id="rId423" xr:uid="{E413001C-78C2-4B4D-B36C-5067327C0D0B}"/>
    <hyperlink ref="K125" r:id="rId424" xr:uid="{4DC2B180-0A6F-4018-8B69-88FB5EF0BE43}"/>
    <hyperlink ref="K126" r:id="rId425" xr:uid="{F9425431-7163-41CF-B18E-273239B04A9B}"/>
    <hyperlink ref="K127" r:id="rId426" xr:uid="{6EE680E8-2D11-4C3B-ACE8-8E328DE6CD01}"/>
    <hyperlink ref="K128" r:id="rId427" xr:uid="{6B6906A0-72F6-4B6B-A108-896758D40943}"/>
    <hyperlink ref="K129" r:id="rId428" xr:uid="{18031B61-7EFC-45EA-A16C-1DA86E044E9A}"/>
    <hyperlink ref="K130" r:id="rId429" xr:uid="{6BDBF420-943A-474F-AC2A-6E893E7DB358}"/>
    <hyperlink ref="K131" r:id="rId430" xr:uid="{EA8B1C83-9700-4623-9EE4-4E2B228B6060}"/>
    <hyperlink ref="K132" r:id="rId431" xr:uid="{ED6D67AB-A02D-40BD-B98B-2530B17DC806}"/>
    <hyperlink ref="K133" r:id="rId432" xr:uid="{EA6D82FE-5787-4BA5-BBB1-053AE05E2839}"/>
    <hyperlink ref="K134" r:id="rId433" xr:uid="{92AE8856-AD4C-47E0-9083-5914662FCAA0}"/>
    <hyperlink ref="K135" r:id="rId434" xr:uid="{4CB5FB14-0FF8-4C64-BE06-07937C80F24E}"/>
    <hyperlink ref="K136" r:id="rId435" xr:uid="{FB0A7092-AD2F-4F08-856A-A86B8A8A3A10}"/>
    <hyperlink ref="K137" r:id="rId436" xr:uid="{F0D5E0A6-94AD-4629-B0F2-74739312D6A5}"/>
    <hyperlink ref="K138" r:id="rId437" xr:uid="{79621974-652B-43B8-BEE9-58F451A30DFC}"/>
    <hyperlink ref="K139" r:id="rId438" xr:uid="{CF0ED913-B666-47CE-89FA-71A940C134C0}"/>
    <hyperlink ref="K140" r:id="rId439" xr:uid="{803F9E33-EC3C-4D60-8E8A-CA3FA619F54C}"/>
    <hyperlink ref="K141" r:id="rId440" xr:uid="{8B91BBA4-8CB7-4E75-B49A-427C86A5656B}"/>
    <hyperlink ref="K142" r:id="rId441" xr:uid="{0A038883-218F-4E7D-9C59-C15F02E7B7A4}"/>
    <hyperlink ref="K143" r:id="rId442" xr:uid="{36C7A081-AC8C-4FDC-91EF-C2C79E82F686}"/>
    <hyperlink ref="K144" r:id="rId443" xr:uid="{CB9A32E1-EFA3-40DA-A53D-825F10D39705}"/>
    <hyperlink ref="K145" r:id="rId444" xr:uid="{976B9733-DAB1-4199-9F64-78AA64E2091F}"/>
    <hyperlink ref="K146" r:id="rId445" xr:uid="{D021124F-F038-4465-8EE5-06D3D3D175A4}"/>
    <hyperlink ref="K147" r:id="rId446" xr:uid="{F0D551F6-2834-4213-81F8-12A662FAB429}"/>
    <hyperlink ref="K148" r:id="rId447" xr:uid="{DA3D956F-BFE3-45FA-888E-8858AE1D78D3}"/>
    <hyperlink ref="K149" r:id="rId448" xr:uid="{87EAA95F-8B99-4F53-A1CD-459127D51061}"/>
    <hyperlink ref="K150" r:id="rId449" xr:uid="{949ADC1A-659D-4E52-BCC3-DEB86FBA133F}"/>
    <hyperlink ref="K151" r:id="rId450" xr:uid="{78970391-881C-4621-A910-31A8451284EF}"/>
    <hyperlink ref="K152" r:id="rId451" xr:uid="{A8C58EBE-48BD-4891-8246-2B730A6D95A1}"/>
    <hyperlink ref="K153" r:id="rId452" xr:uid="{A6701AC8-5F31-41E8-A54C-487A6062BB1B}"/>
    <hyperlink ref="K154" r:id="rId453" xr:uid="{14C7E197-E126-45E2-9CA4-6A2B8C4F96C7}"/>
    <hyperlink ref="K155" r:id="rId454" xr:uid="{86FEFC45-37C4-418A-BB45-20419076108C}"/>
    <hyperlink ref="K156" r:id="rId455" xr:uid="{8BEECAB9-419F-4DC3-BB34-4DBC63FDCC5F}"/>
    <hyperlink ref="K157" r:id="rId456" xr:uid="{069573F0-5000-4325-9D6E-493C83473A73}"/>
    <hyperlink ref="K158" r:id="rId457" xr:uid="{6471BAE8-B407-4CA3-AE1B-6D55AB6DB3FC}"/>
    <hyperlink ref="K159" r:id="rId458" xr:uid="{58DCC884-A6F1-46D7-8051-46D696A4727B}"/>
    <hyperlink ref="K160" r:id="rId459" xr:uid="{C3E24AFB-5723-4AAF-9049-3DCE09774799}"/>
    <hyperlink ref="K161" r:id="rId460" xr:uid="{E0F29CD2-BDD6-4A9F-BE5A-4E0DC424B44F}"/>
    <hyperlink ref="K162" r:id="rId461" xr:uid="{EE3DD5F4-C451-4B9D-A6CC-7C8675F19B2C}"/>
    <hyperlink ref="K163" r:id="rId462" xr:uid="{C3BCF15C-ABAE-4364-9D99-8908998EDC3A}"/>
    <hyperlink ref="K164" r:id="rId463" xr:uid="{D10059CF-1361-4E57-9612-E5E31D118BB2}"/>
    <hyperlink ref="K165" r:id="rId464" xr:uid="{8760DB46-56C8-4BBE-BEDC-DB79EA70864D}"/>
    <hyperlink ref="K166" r:id="rId465" xr:uid="{F0205BB3-8DD2-43E8-8941-FC6FFACF734F}"/>
    <hyperlink ref="K167" r:id="rId466" xr:uid="{1DCEE2B5-4ED4-42D8-9FCA-045EEDA672A0}"/>
    <hyperlink ref="K168" r:id="rId467" xr:uid="{4A0AAB95-4016-4C3E-BD1A-939A2E4FCDA6}"/>
    <hyperlink ref="K169" r:id="rId468" xr:uid="{F2761E76-D834-4758-B820-C3D587EC5F9D}"/>
    <hyperlink ref="K170" r:id="rId469" xr:uid="{7166830A-684D-47ED-918A-E8CCEA0E07F8}"/>
    <hyperlink ref="K171" r:id="rId470" xr:uid="{ECA1924F-3350-41D5-B685-731CFF9FD817}"/>
    <hyperlink ref="K172" r:id="rId471" xr:uid="{8BBE7A7F-7FD1-4F9A-B59D-F7A1C16D401A}"/>
    <hyperlink ref="K173" r:id="rId472" xr:uid="{3A6CEDD7-8E29-40F6-945E-6AC1D9C0E8E0}"/>
    <hyperlink ref="K174" r:id="rId473" xr:uid="{0787AFC3-C5C9-4869-8DE1-0AD4BAA6A407}"/>
    <hyperlink ref="K175" r:id="rId474" xr:uid="{941143AF-B7FD-48E6-ACB4-CC66F25E7651}"/>
    <hyperlink ref="K176" r:id="rId475" xr:uid="{81326F05-F50F-4C99-9237-D47C8195A503}"/>
    <hyperlink ref="K177" r:id="rId476" xr:uid="{2336088C-EFC3-4074-8A73-452564E74C94}"/>
    <hyperlink ref="K178" r:id="rId477" xr:uid="{CBC43942-6EFD-4379-82C3-CCDD1D7EB5C8}"/>
    <hyperlink ref="K179" r:id="rId478" xr:uid="{80B5BB90-81A5-49DF-9BB3-69561E69646B}"/>
    <hyperlink ref="K180" r:id="rId479" xr:uid="{C11FF625-E2FE-4E1A-A3CC-40238CA68FDB}"/>
    <hyperlink ref="K181" r:id="rId480" xr:uid="{EAB0E3DB-84DC-42F3-964A-35A27845E946}"/>
    <hyperlink ref="K182" r:id="rId481" xr:uid="{AED7B3B5-A665-4634-B4E4-850C3B171462}"/>
    <hyperlink ref="K183" r:id="rId482" xr:uid="{66A1CFB3-605E-4E4A-B046-E4CE4418356B}"/>
    <hyperlink ref="K184" r:id="rId483" xr:uid="{3F6C9761-E854-4F8F-B64A-02217C70ABD1}"/>
    <hyperlink ref="K185" r:id="rId484" xr:uid="{3916FCB9-09F7-4B70-BC15-FD9B31C87029}"/>
    <hyperlink ref="K186" r:id="rId485" xr:uid="{BB97C69C-7CA2-4F2D-8280-73EE12468071}"/>
  </hyperlinks>
  <pageMargins left="0.7" right="0.7" top="0.75" bottom="0.75" header="0.3" footer="0.3"/>
  <pageSetup paperSize="9" orientation="portrait" r:id="rId4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2025-04-23T20:13:53Z</dcterms:created>
  <dcterms:modified xsi:type="dcterms:W3CDTF">2026-05-13T16:59:48Z</dcterms:modified>
</cp:coreProperties>
</file>